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<sst xmlns="http://schemas.openxmlformats.org/spreadsheetml/2006/main" count="765" uniqueCount="758">
  <si>
    <t>企业名称</t>
  </si>
  <si>
    <t>统一社会信用代码</t>
  </si>
  <si>
    <t>地址</t>
  </si>
  <si>
    <t>永春县长宝农业专业合作社</t>
  </si>
  <si>
    <t>93350525MA34ACHL3R</t>
  </si>
  <si>
    <t>永春县苏坑镇嵩溪村44号</t>
  </si>
  <si>
    <t>永春县耀盛农业专业合作社</t>
  </si>
  <si>
    <t>93350525MA344F7P8T</t>
  </si>
  <si>
    <t>福建省泉州市永春县下洋镇大荣村5号</t>
  </si>
  <si>
    <t>泉州永春阿蓉茶果专业合作社</t>
  </si>
  <si>
    <t>93350525MA33E4NL0F</t>
  </si>
  <si>
    <t>福建省泉州市永春县湖洋镇蓬莱村864号</t>
  </si>
  <si>
    <t>泉州市永春绿创农业专业合作社</t>
  </si>
  <si>
    <t>93350525MA320FWL02</t>
  </si>
  <si>
    <t>泉州市永春县湖洋镇溪东村227号</t>
  </si>
  <si>
    <t>永春县张氏养蜂专业合作社</t>
  </si>
  <si>
    <t>93350525MA31WD9M0Y</t>
  </si>
  <si>
    <t>福建省泉州市永春县达埔镇前峰村13号</t>
  </si>
  <si>
    <t>永春春雷果蔬专业合作社</t>
  </si>
  <si>
    <t>93350525MA2YAPW16A</t>
  </si>
  <si>
    <t>福建省泉州市永春县一都镇吴殊村78号</t>
  </si>
  <si>
    <t>永春县原野生态农业专业合作社</t>
  </si>
  <si>
    <t>93350525MA2Y6JQQ42</t>
  </si>
  <si>
    <t>永春县桂洋镇桂洋村432号</t>
  </si>
  <si>
    <t>福建省永春贵发养殖专业合作社</t>
  </si>
  <si>
    <t>93350525MA2Y1HUH3T</t>
  </si>
  <si>
    <t>福建省永春县横口乡贵德村45号</t>
  </si>
  <si>
    <t>永春县生溪家禽养殖专业合作社</t>
  </si>
  <si>
    <t>93350525MA2Y1B4N0Q</t>
  </si>
  <si>
    <t>永春县湖洋镇溪西村（鼎仙岩路口500米处）</t>
  </si>
  <si>
    <t>永春吾峰大耕山芦柑专业合作社</t>
  </si>
  <si>
    <t>933505255633976115</t>
  </si>
  <si>
    <t>永春县吾峰镇铺格57号</t>
  </si>
  <si>
    <t>福建省永春锦斗大坪格茶叶专业合作社</t>
  </si>
  <si>
    <t>9335052534513619XE</t>
  </si>
  <si>
    <t>福建省泉州市永春县锦斗镇长坑村阔格场</t>
  </si>
  <si>
    <t>永春县泉信房地产评估服务部</t>
  </si>
  <si>
    <t>91350525MA3563KB5T</t>
  </si>
  <si>
    <t>福建省泉州市永春县桃城镇辛田小区1-33号</t>
  </si>
  <si>
    <t>永春县志铬贸易商行</t>
  </si>
  <si>
    <t>91350525MA34CYXN2L</t>
  </si>
  <si>
    <t>福建省泉州市永春县五里街镇高垅村4号</t>
  </si>
  <si>
    <t>永春县环行网络电器商行</t>
  </si>
  <si>
    <t>91350525MA349KA2X1</t>
  </si>
  <si>
    <t>福建省泉州市永春县五里街镇阳光豪庭2D702号</t>
  </si>
  <si>
    <t>永春县絮韩网络饰品店</t>
  </si>
  <si>
    <t>91350525MA3492254E</t>
  </si>
  <si>
    <t>福建省泉州市永春县桃城镇环翠村153号二楼</t>
  </si>
  <si>
    <t>永春县洛杰斯网络男装店</t>
  </si>
  <si>
    <t>91350525MA348J9U4Q</t>
  </si>
  <si>
    <t>永春县桃城镇济川村182号二楼</t>
  </si>
  <si>
    <t>永春县夜秀网络服装店</t>
  </si>
  <si>
    <t>91350525MA348H073N</t>
  </si>
  <si>
    <t>福建省泉州市永春县岵山镇铺下村261号二楼</t>
  </si>
  <si>
    <t>永春县轻风网络男鞋店</t>
  </si>
  <si>
    <t>91350525MA346HJ49W</t>
  </si>
  <si>
    <t>福建省泉州市永春县达埔镇乌石村758号3楼</t>
  </si>
  <si>
    <t>永春县跃达网络男鞋店</t>
  </si>
  <si>
    <t>91350525MA346E6EXB</t>
  </si>
  <si>
    <t>福建省泉州市永春县达埔镇乌石村758号2楼</t>
  </si>
  <si>
    <t>永春县铭云网络女装店</t>
  </si>
  <si>
    <t>91350525MA346D6H1G</t>
  </si>
  <si>
    <t>泉州市永春县达埔镇街道21号4楼</t>
  </si>
  <si>
    <t>永春县酷友网络女鞋店</t>
  </si>
  <si>
    <t>91350525MA346D1G13</t>
  </si>
  <si>
    <t>福建省泉州市永春县达埔镇街道21号3楼</t>
  </si>
  <si>
    <t>永春县华图网络鞋服店</t>
  </si>
  <si>
    <t>91350525MA346BA02A</t>
  </si>
  <si>
    <t>福建省泉州市永春县横口乡福联村135号115室（www.taobao.com）</t>
  </si>
  <si>
    <t>永春县飘零网络鞋服店</t>
  </si>
  <si>
    <t>91350525MA346B9Y4R</t>
  </si>
  <si>
    <t>福建省泉州市永春县横口乡福联村135号114室（www.taobao.com）</t>
  </si>
  <si>
    <t>永春县连胜网络鞋服店</t>
  </si>
  <si>
    <t>91350525MA346B9X6Y</t>
  </si>
  <si>
    <t>福建省泉州市永春县横口乡福联村135号113室（www.taobao.com）</t>
  </si>
  <si>
    <t>永春县炜鑫网络鞋服店</t>
  </si>
  <si>
    <t>91350525MA346B9W84</t>
  </si>
  <si>
    <t>福建省泉州市永春县横口乡福联村135号112室（www.taobao.com）</t>
  </si>
  <si>
    <t>永春县连蕊网络鞋服店</t>
  </si>
  <si>
    <t>91350525MA346B9U1D</t>
  </si>
  <si>
    <t>福建省泉州市永春县横口乡福联村135号111室（www.taobao.com）</t>
  </si>
  <si>
    <t>永春县果果网络数码店</t>
  </si>
  <si>
    <t>91350525MA345CF87X</t>
  </si>
  <si>
    <t>福建省泉州市永春县桃城镇南星社区村部旁边二楼110室(www.taobao.com)</t>
  </si>
  <si>
    <t>永春县铠星网络数码店</t>
  </si>
  <si>
    <t>91350525MA345CF793</t>
  </si>
  <si>
    <t>福建省泉州市永春县桃城镇南星社区村部旁边二楼109室(www.taobao.com)</t>
  </si>
  <si>
    <t>永春县海艺网络数码店</t>
  </si>
  <si>
    <t>91350525MA345CF606</t>
  </si>
  <si>
    <t>福建省泉州市永春县桃城镇南星社区村部旁边二楼108室(www.taobao.com)</t>
  </si>
  <si>
    <t>永春县铠越网络数码店</t>
  </si>
  <si>
    <t>91350525MA345CF52B</t>
  </si>
  <si>
    <t>福建省泉州市永春县桃城镇中州路55号102室(www.taobao.com)</t>
  </si>
  <si>
    <t>永春县铠华网络数码店</t>
  </si>
  <si>
    <t>91350525MA345CF44G</t>
  </si>
  <si>
    <t>福建省泉州市永春县桃城镇中州路55号101-1室(www.taobao.com)</t>
  </si>
  <si>
    <t>永春县唯图网络数码店</t>
  </si>
  <si>
    <t>91350525MA345CF36M</t>
  </si>
  <si>
    <t>福建省泉州市永春县桃城镇南星社区村部旁边二楼105室(www.taobao.com)</t>
  </si>
  <si>
    <t>永春县中宝网络数码店</t>
  </si>
  <si>
    <t>91350525MA345CF28T</t>
  </si>
  <si>
    <t>福建省泉州市永春县桃城镇中州路55号201室(www.taobao.com)</t>
  </si>
  <si>
    <t>永春县红米网络数码店</t>
  </si>
  <si>
    <t>91350525MA345CF1XT</t>
  </si>
  <si>
    <t>福建省泉州市永春县桃城镇南星社区村部旁边二楼103室(www.taobao.com)</t>
  </si>
  <si>
    <t>永春县蓝宝网络数码店</t>
  </si>
  <si>
    <t>91350525MA345CF013</t>
  </si>
  <si>
    <t>福建省泉州市永春县桃城镇南星社区村部旁边二楼102室(www.taobao.com)</t>
  </si>
  <si>
    <t>永春县佳凤网络母婴用品店</t>
  </si>
  <si>
    <t>91350525MA345CEY3J</t>
  </si>
  <si>
    <t>福建省泉州市永春县桃城镇中州路55号101-2室(www.taobao.com)</t>
  </si>
  <si>
    <t>永春县龙云百货商行</t>
  </si>
  <si>
    <t>91350525MA33TPFQX2</t>
  </si>
  <si>
    <t>福建省泉州市永春县桃城镇环城路284号网商产业园H0155号（集群注册）</t>
  </si>
  <si>
    <t>永春瑞艺明信息服务部</t>
  </si>
  <si>
    <t>91350525MA33L2D402</t>
  </si>
  <si>
    <t>福建省泉州市永春县桃城镇下州路7号</t>
  </si>
  <si>
    <t>永春芝士贸易商行</t>
  </si>
  <si>
    <t>91350525MA336QTB3Y</t>
  </si>
  <si>
    <t>福建省泉州市永春县桃城镇大坪新村9号</t>
  </si>
  <si>
    <t>永春金金贸易商行</t>
  </si>
  <si>
    <t>91350525MA334ALAXP</t>
  </si>
  <si>
    <t>福建省泉州市永春县桃城镇桃源南路1号9#503-8</t>
  </si>
  <si>
    <t>永春金令贸易商行</t>
  </si>
  <si>
    <t>91350525MA334AL835</t>
  </si>
  <si>
    <t>福建省泉州市永春县桃城镇桃城南路1号9#503-7</t>
  </si>
  <si>
    <t>永春炳煌贸易商行</t>
  </si>
  <si>
    <t>91350525MA334AKP68</t>
  </si>
  <si>
    <t>福建省泉州市永春县桃城镇桃源南路1号9#503-5</t>
  </si>
  <si>
    <t>永春叶华贸易商行</t>
  </si>
  <si>
    <t>91350525MA334AKG2L</t>
  </si>
  <si>
    <t>福建省泉州市永春县桃城镇桃源南路1号9#503-2</t>
  </si>
  <si>
    <t>永春太华贸易商行</t>
  </si>
  <si>
    <t>91350525MA334AKE6Y</t>
  </si>
  <si>
    <t>福建省泉州市永春县桃城镇桃源南路1号9#503-1</t>
  </si>
  <si>
    <t>永春华寸贸易商行</t>
  </si>
  <si>
    <t>91350525MA334AKCX4</t>
  </si>
  <si>
    <t>福建省泉州市永春县桃城镇桃源南路1号9#503-9</t>
  </si>
  <si>
    <t>永春陈聪贸易商行</t>
  </si>
  <si>
    <t>91350525MA334AJU04</t>
  </si>
  <si>
    <t>福建省泉州市永春县桃城镇桃源南路1号9号楼503-4</t>
  </si>
  <si>
    <t>永春海聪贸易商行</t>
  </si>
  <si>
    <t>91350525MA334AJL7J</t>
  </si>
  <si>
    <t>福建省泉州市永春县桃城镇桃源南路1号9号楼503-3</t>
  </si>
  <si>
    <t>永春华友贸易商行</t>
  </si>
  <si>
    <t>91350525MA334AH88K</t>
  </si>
  <si>
    <t>福建省泉州市永春县桃城镇桃源南路1号9#203-10</t>
  </si>
  <si>
    <t>永春煌煌贸易商行</t>
  </si>
  <si>
    <t>91350525MA334AH7XK</t>
  </si>
  <si>
    <t>福建省泉州市永春县桃城镇桃源南路9#503-6</t>
  </si>
  <si>
    <t>永春县冠科网络贸易商行</t>
  </si>
  <si>
    <t>91350525MA333XGW5T</t>
  </si>
  <si>
    <t>福建省泉州市永春县桃源南路1号104-2</t>
  </si>
  <si>
    <t>永春县福闽汽车服务中心</t>
  </si>
  <si>
    <t>91350525MA32YQ1J2C</t>
  </si>
  <si>
    <t>福建省泉州市永春县桃城镇桃源南路449号</t>
  </si>
  <si>
    <t>永春县瑞创网络卫浴店</t>
  </si>
  <si>
    <t>91350525MA32ERP890</t>
  </si>
  <si>
    <t>福建省泉州市永春县达埔镇新溪村28号</t>
  </si>
  <si>
    <t>永春县陈氏牙科诊所</t>
  </si>
  <si>
    <t>91350525MA32DNLK5G</t>
  </si>
  <si>
    <t>福建省泉州市永春县桃城镇城南街东头小区34号</t>
  </si>
  <si>
    <t>永春广运达服装商行</t>
  </si>
  <si>
    <t>91350525MA32DKLQ63</t>
  </si>
  <si>
    <t>福建省泉州市永春县桃城镇通州大道838-268号</t>
  </si>
  <si>
    <t>永春更易服装商行</t>
  </si>
  <si>
    <t>91350525MA32DKL97N</t>
  </si>
  <si>
    <t>福建省泉州市永春县桃城镇通州大道838-269号</t>
  </si>
  <si>
    <t>永春故梦服装商行</t>
  </si>
  <si>
    <t>91350525MA32DKJ00C</t>
  </si>
  <si>
    <t>福建省泉州市永春县桃城镇通州大道838-288号</t>
  </si>
  <si>
    <t>永春光敏服装商行</t>
  </si>
  <si>
    <t>91350525MA32DKGYXR</t>
  </si>
  <si>
    <t>福建省泉州市永春县桃城镇通州大道838-289号</t>
  </si>
  <si>
    <t>永春如梦服装商行</t>
  </si>
  <si>
    <t>91350525MA32DKDC0C</t>
  </si>
  <si>
    <t>福建省泉州市永春县桃城镇通州大道838-280号</t>
  </si>
  <si>
    <t>永春盛龙服装商行</t>
  </si>
  <si>
    <t>91350525MA32DKCQ9Y</t>
  </si>
  <si>
    <t>福建省泉州市永春县桃城镇通州大道838-279号</t>
  </si>
  <si>
    <t>永春县東诚汽车服务中心</t>
  </si>
  <si>
    <t>91350525MA32DHQQXJ</t>
  </si>
  <si>
    <t>福建省泉州市永春县石鼓镇洑江村170号</t>
  </si>
  <si>
    <t>永春县峰谷汽车贸易商行</t>
  </si>
  <si>
    <t>91350525MA32D4JL9G</t>
  </si>
  <si>
    <t>永春县达埔镇岩峰村170号</t>
  </si>
  <si>
    <t>永春县蓬壶美德包袋加工厂</t>
  </si>
  <si>
    <t>91350525MA32BTRG6A</t>
  </si>
  <si>
    <t>福建省泉州市永春县蓬壶镇壶南村332号</t>
  </si>
  <si>
    <t>永春县玉斗康泗发茶场</t>
  </si>
  <si>
    <t>91350525MA32BPB45M</t>
  </si>
  <si>
    <t>福建省泉州市永春县玉斗镇玉美村233-1号</t>
  </si>
  <si>
    <t>永春县密梅格网络贸易商行</t>
  </si>
  <si>
    <t>91350525MA32BE8F62</t>
  </si>
  <si>
    <t>福建省泉州市永春县桃城镇电子商务产业园1#406-44</t>
  </si>
  <si>
    <t>永春县格从嗒网络贸易商行</t>
  </si>
  <si>
    <t>91350525MA32BE5Q7D</t>
  </si>
  <si>
    <t>福建省泉州市永春县桃城镇电子商务产业园1#406-43</t>
  </si>
  <si>
    <t>永春县蓬壶郭丽花服装加工厂</t>
  </si>
  <si>
    <t>91350525MA32AAP72X</t>
  </si>
  <si>
    <t>永春县蓬壶镇壶南村368号</t>
  </si>
  <si>
    <t>永春县蓬壶郭连星服装加工厂</t>
  </si>
  <si>
    <t>91350525MA32AAFH0L</t>
  </si>
  <si>
    <t>永春县蓬壶镇美中村478号</t>
  </si>
  <si>
    <t>永春汇成峰网络科技服务中心</t>
  </si>
  <si>
    <t>91350525MA322NBR9T</t>
  </si>
  <si>
    <t>永春县东关镇东关村中池街169号</t>
  </si>
  <si>
    <t>永春弘文网络科技服务中心</t>
  </si>
  <si>
    <t>91350525MA31XW473P</t>
  </si>
  <si>
    <t>福建省泉州市永春县吾峰镇枣岭村325号</t>
  </si>
  <si>
    <t>永春县善之格贸易商行</t>
  </si>
  <si>
    <t>91350525MA31XKBLXC</t>
  </si>
  <si>
    <t>福建省泉州市永春县东关镇外碧村365号</t>
  </si>
  <si>
    <t>永春县喜珍乐建材商行</t>
  </si>
  <si>
    <t>91350525MA31XGML9H</t>
  </si>
  <si>
    <t>福建省泉州市永春县东关镇山城村28号202室</t>
  </si>
  <si>
    <t>永春县新新銮服装商行</t>
  </si>
  <si>
    <t>91350525MA2YHHQU10</t>
  </si>
  <si>
    <t>福建省泉州市永春县桃城镇鹏源街130号201室</t>
  </si>
  <si>
    <t>永春县欧菲电子商务经营部</t>
  </si>
  <si>
    <t>91350525MA2YG53A3Y</t>
  </si>
  <si>
    <t>福建省泉州市永春县桃城镇德风村生物医药产业孵化平台研发中心（永春青年创业园）B653号（集群注册）</t>
  </si>
  <si>
    <t>永春县欧范电子商务经营部</t>
  </si>
  <si>
    <t>91350525MA2YG52PX7</t>
  </si>
  <si>
    <t>福建省泉州市永春县桃城镇德风村生物医药产业孵化平台研发中心（永春青年创业园）B652号（集群注册</t>
  </si>
  <si>
    <t>永春县铠辉网络数码店</t>
  </si>
  <si>
    <t>91350525MA2YDH2H0N</t>
  </si>
  <si>
    <t>永春县桃城镇桃源南路1号永春电商园1号楼310室</t>
  </si>
  <si>
    <t>永春县牛希亚电子商务贸易经营部</t>
  </si>
  <si>
    <t>91350525MA2YA9C906</t>
  </si>
  <si>
    <t>永春县桃城镇德风村生物医药产业孵化平台研发中心（永春青年创业园）B467号（集群注册）</t>
  </si>
  <si>
    <t>泉州市永春县远光瑞康医疗器械服务部</t>
  </si>
  <si>
    <t>91350525MA2Y5NU88A</t>
  </si>
  <si>
    <t>永春县桃城镇桃源天地12号</t>
  </si>
  <si>
    <t>永春县桂洋镇库湖佳兴农场</t>
  </si>
  <si>
    <t>91350525MA2Y417195</t>
  </si>
  <si>
    <t>福建省泉州市永春县桂洋镇库湖村107号</t>
  </si>
  <si>
    <t>永春县下洋镇江东红劳务服务队</t>
  </si>
  <si>
    <t>91350525MA2Y2A0K3Y</t>
  </si>
  <si>
    <t>永春县下洋镇铅坑矿19栋302室</t>
  </si>
  <si>
    <t>永春县旺星包袋加工厂</t>
  </si>
  <si>
    <t>91350525587511132W</t>
  </si>
  <si>
    <t>永春县苏坑镇工业区</t>
  </si>
  <si>
    <t>永春县蓬壶凤竹建材厂</t>
  </si>
  <si>
    <t>91350525156396523Q</t>
  </si>
  <si>
    <t>蓬壶镇汤城村</t>
  </si>
  <si>
    <t>泉州昕易工程管理咨询有限公司</t>
  </si>
  <si>
    <t>91350525MA3538AP3T</t>
  </si>
  <si>
    <t>福建省泉州市永春县永春县桃城镇德风村生物医药产业园B区3号6楼（永春青年创业园）A191号</t>
  </si>
  <si>
    <t>泉州颐兰美化妆品贸易有限公司</t>
  </si>
  <si>
    <t>91350525MA351XQC6G</t>
  </si>
  <si>
    <t>福建省泉州市永春县五里街镇真武北路2-40号</t>
  </si>
  <si>
    <t>福建省永春陶趣陶瓷有限公司</t>
  </si>
  <si>
    <t>91350525MA34PDKD1R</t>
  </si>
  <si>
    <t>福建省泉州市永春县介福乡紫美村968号6楼601</t>
  </si>
  <si>
    <t>福建省永春商业茶果有限公司芦柑出口加工分厂</t>
  </si>
  <si>
    <t>91350525MA34LEEWXK</t>
  </si>
  <si>
    <t>福建省泉州市永春县桃城镇轻纺园9号</t>
  </si>
  <si>
    <t>泉州市三优汽车租赁有限公司</t>
  </si>
  <si>
    <t>91350525MA34L5AF0L</t>
  </si>
  <si>
    <t>福建省泉州市永春县桃城镇桃溪社区中州路108号</t>
  </si>
  <si>
    <t>泉州曜夜文化传媒有限公司</t>
  </si>
  <si>
    <t>91350525MA34K18L0R</t>
  </si>
  <si>
    <t>福建省泉州市永春县桃城镇师范路147号</t>
  </si>
  <si>
    <t>永春县弘毅汽车贸易有限公司</t>
  </si>
  <si>
    <t>91350525MA34HTG26C</t>
  </si>
  <si>
    <t>福建省泉州市永春县达埔镇岩峰村128-4号</t>
  </si>
  <si>
    <t>永春东斌贸易有限公司</t>
  </si>
  <si>
    <t>91350525MA34DHBR4H</t>
  </si>
  <si>
    <t>福建省泉州市永春县桃城镇盛畔小区109号</t>
  </si>
  <si>
    <t>永春县新福建筑材料有限公司</t>
  </si>
  <si>
    <t>91350525MA34BE0R51</t>
  </si>
  <si>
    <t>福建省泉州市永春县桃城镇瀛内小区3号</t>
  </si>
  <si>
    <t>泉州市乐猴网络科技有限公司</t>
  </si>
  <si>
    <t>91350525MA34AE4B4E</t>
  </si>
  <si>
    <t>泉州市永春县桃城镇鹏翔新村24号四楼</t>
  </si>
  <si>
    <t>泉州新庆辉农林发展有限公司</t>
  </si>
  <si>
    <t>91350525MA34A3XK2Y</t>
  </si>
  <si>
    <t>福建省泉州市永春县桃城镇金龙城11幢30号</t>
  </si>
  <si>
    <t>永春县亿鑫财务咨询有限公司</t>
  </si>
  <si>
    <t>91350525MA349W192J</t>
  </si>
  <si>
    <t>福建省永春县桃城镇湖美小区38-39号2楼</t>
  </si>
  <si>
    <t>永春县众利乐购商贸有限公司</t>
  </si>
  <si>
    <t>91350525MA349RMJ4X</t>
  </si>
  <si>
    <t>福建省泉州市永春县桃城镇城东南街育兴路1号</t>
  </si>
  <si>
    <t>泉州市棕榈生物燃料有限公司</t>
  </si>
  <si>
    <t>91350525MA349R076H</t>
  </si>
  <si>
    <t>福建省泉州市永春县桃城镇湖滨路399号</t>
  </si>
  <si>
    <t>厦门春辉国际旅行社有限公司永春营业部</t>
  </si>
  <si>
    <t>91350525MA349NJ84W</t>
  </si>
  <si>
    <t>永春县桃城镇大路头街88号</t>
  </si>
  <si>
    <t>永春县兴旺盛物流配送有限公司</t>
  </si>
  <si>
    <t>91350525MA3483K137</t>
  </si>
  <si>
    <t>福建省泉州市永春县达埔镇汉口村652号</t>
  </si>
  <si>
    <t>永春县永林绿化有限公司</t>
  </si>
  <si>
    <t>91350525MA3477T916</t>
  </si>
  <si>
    <t>永春县蓬壶镇美山村134号</t>
  </si>
  <si>
    <t>福建泉州亿嘉源贸易有限公司</t>
  </si>
  <si>
    <t>91350525MA342P2G9T</t>
  </si>
  <si>
    <t>福建省泉州市永春县桃城镇轻纺园3号三楼</t>
  </si>
  <si>
    <t>泉州市盈亿文化传媒有限公司</t>
  </si>
  <si>
    <t>91350525MA33YX4R7T</t>
  </si>
  <si>
    <t>福建省泉州市永春县桃城镇桃溪社区通州大道710号</t>
  </si>
  <si>
    <t>永春县觅泉生态农业有限公司</t>
  </si>
  <si>
    <t>91350525MA33Y1LU2X</t>
  </si>
  <si>
    <t>福建省泉州市永春县介福乡紫美村968号4楼401</t>
  </si>
  <si>
    <t>永春柯益信息服务有限公司</t>
  </si>
  <si>
    <t>91350525MA33TYQCXB</t>
  </si>
  <si>
    <t>福建省泉州市永春县玉斗镇炉地村339号</t>
  </si>
  <si>
    <t>泉州泽怀贸易有限公司</t>
  </si>
  <si>
    <t>91350525MA33TD7K73</t>
  </si>
  <si>
    <t>福建省泉州市永春县桃城镇环翠社区280号</t>
  </si>
  <si>
    <t>永春县姜阳建材贸易有限公司</t>
  </si>
  <si>
    <t>91350525MA33RY3M48</t>
  </si>
  <si>
    <t>福建省泉州市永春县桃城镇探花山工业区D区11号208</t>
  </si>
  <si>
    <t>泉州国玺贸易有限公司</t>
  </si>
  <si>
    <t>91350525MA33RC0K9J</t>
  </si>
  <si>
    <t>福建省泉州市永春县桃城镇桃源南路637号</t>
  </si>
  <si>
    <t>泉州信宇贸易有限公司</t>
  </si>
  <si>
    <t>91350525MA33QFKPXE</t>
  </si>
  <si>
    <t>福建省泉州市永春县桃城镇榜德工业园D区5号</t>
  </si>
  <si>
    <t>福建省永春县飞鑫网络科技有限公司</t>
  </si>
  <si>
    <t>91350525MA33Q8447Y</t>
  </si>
  <si>
    <t>福建省泉州市永春县桃城镇卧龙社区130号</t>
  </si>
  <si>
    <t>泉州振凌贸易有限公司</t>
  </si>
  <si>
    <t>91350525MA33PQNL0U</t>
  </si>
  <si>
    <t>福建省泉州市永春县桃城镇留安路27-3号</t>
  </si>
  <si>
    <t>泉州花语贸易有限公司</t>
  </si>
  <si>
    <t>91350525MA33PNTQ1B</t>
  </si>
  <si>
    <t>福建省泉州市永春县桃源南路345号桃源天骄A2幢205室</t>
  </si>
  <si>
    <t>泉州泉链贸易有限公司</t>
  </si>
  <si>
    <t>91350525MA33PM9RXB</t>
  </si>
  <si>
    <t>福建省泉州市永春县桃城镇化龙三区13号</t>
  </si>
  <si>
    <t>泉州泽铬贸易有限公司</t>
  </si>
  <si>
    <t>91350525MA33PK2L06</t>
  </si>
  <si>
    <t>福建省泉州市永春县桃城镇留安路27-4号</t>
  </si>
  <si>
    <t>福建永春兴福隆贸易有限公司</t>
  </si>
  <si>
    <t>91350525MA33PHY391</t>
  </si>
  <si>
    <t>福建省泉州市永春县蓬壶镇都溪村205-1号</t>
  </si>
  <si>
    <t>泉州市永春飞渡贸易有限公司</t>
  </si>
  <si>
    <t>91350525MA33PHPD31</t>
  </si>
  <si>
    <t>福建省永春县达埔镇新溪村105号</t>
  </si>
  <si>
    <t>永春昆仑贸易有限公司</t>
  </si>
  <si>
    <t>91350525MA33N5XW6D</t>
  </si>
  <si>
    <t>福建省泉州市永春县达埔镇洑溪村387号</t>
  </si>
  <si>
    <t>泉州永春坤伦贸易有限公司</t>
  </si>
  <si>
    <t>91350525MA33MKHN6G</t>
  </si>
  <si>
    <t>福建省泉州市永春县桃城镇化龙一区1号</t>
  </si>
  <si>
    <t>永春鑫定信息服务有限公司</t>
  </si>
  <si>
    <t>91350525MA33M3C699</t>
  </si>
  <si>
    <t>福建省泉州市永春县榜德工业园G区1号九号楼3梯1403</t>
  </si>
  <si>
    <t>永春一六八汽车服务有限公司</t>
  </si>
  <si>
    <t>91350525MA33LWT52Y</t>
  </si>
  <si>
    <t>福建省泉州市永春县桃城镇桃溪环岛通州大道790号</t>
  </si>
  <si>
    <t>永春县鑫标商贸有限公司</t>
  </si>
  <si>
    <t>91350525MA33LUF239</t>
  </si>
  <si>
    <t>福建省泉州市永春县玉斗镇玉美村252号</t>
  </si>
  <si>
    <t>泉州缪绱贸易有限公司</t>
  </si>
  <si>
    <t>91350525MA33LNA22M</t>
  </si>
  <si>
    <t>福建省泉州市永春县桃城镇环翠村504号</t>
  </si>
  <si>
    <t>永春县申春贸易有限公司</t>
  </si>
  <si>
    <t>91350525MA33L97W0B</t>
  </si>
  <si>
    <t>福建省泉州市永春县达埔镇东园村383号</t>
  </si>
  <si>
    <t>永春恒川贸易有限公司</t>
  </si>
  <si>
    <t>91350525MA33KUAP4X</t>
  </si>
  <si>
    <t>福建省永春县桃城镇榜头社区132号</t>
  </si>
  <si>
    <t>永春县发建电子商务有限公司</t>
  </si>
  <si>
    <t>91350525MA33K71G0N</t>
  </si>
  <si>
    <t>福建省永春县玉斗镇炉地村288号</t>
  </si>
  <si>
    <t>泉州熙雪商贸有限公司</t>
  </si>
  <si>
    <t>91350525MA33JAX306</t>
  </si>
  <si>
    <t>福建省泉州市永春县苏坑镇熙里村2号</t>
  </si>
  <si>
    <t>泉州城准商贸有限公司</t>
  </si>
  <si>
    <t>91350525MA33J7R939</t>
  </si>
  <si>
    <t>福建省泉州市永春县桃城镇卧龙社区294号</t>
  </si>
  <si>
    <t>福建省泉州建实铝业有限公司</t>
  </si>
  <si>
    <t>91350525MA33HPNX2M</t>
  </si>
  <si>
    <t>福建省泉州市永春县坑仔口镇玉西村1065号</t>
  </si>
  <si>
    <t>泉州承明贸易有限公司</t>
  </si>
  <si>
    <t>91350525MA33GXHR1M</t>
  </si>
  <si>
    <t>福建省泉州市永春县桃城镇环城路26号</t>
  </si>
  <si>
    <t>永春县微我公路养护服务有限公司</t>
  </si>
  <si>
    <t>91350525MA33FXB82D</t>
  </si>
  <si>
    <t>福建省泉州市永春县苏坑镇嵩安村260号二楼</t>
  </si>
  <si>
    <t>永春县剑斗钢材加工有限公司</t>
  </si>
  <si>
    <t>91350525MA33FW4P44</t>
  </si>
  <si>
    <t>福建省泉州市永春县苏坑镇嵩安村260号</t>
  </si>
  <si>
    <t>泉州理锦贸易有限公司</t>
  </si>
  <si>
    <t>91350525MA33FR369N</t>
  </si>
  <si>
    <t>福建省泉州市永春县桃城镇环翠社区251号</t>
  </si>
  <si>
    <t>永春县裕实贸易有限公司</t>
  </si>
  <si>
    <t>91350525MA33F5AM4X</t>
  </si>
  <si>
    <t>福建省泉州市永春县达埔镇延寿村480号</t>
  </si>
  <si>
    <t>永春云兴贸易有限公司</t>
  </si>
  <si>
    <t>91350525MA33F25714</t>
  </si>
  <si>
    <t>福建省泉州市永春县东平镇霞林村255-2号</t>
  </si>
  <si>
    <t>永春鹭兴贸易有限公司</t>
  </si>
  <si>
    <t>91350525MA33F1LH2F</t>
  </si>
  <si>
    <t>福建省泉州市永春县东平镇霞林村139-1号</t>
  </si>
  <si>
    <t>福建永春永宏贸易有限公司</t>
  </si>
  <si>
    <t>91350525MA33F18X0H</t>
  </si>
  <si>
    <t>福建省泉州市永春县玉斗镇竹溪村150号</t>
  </si>
  <si>
    <t>泉州永春鸿诚贸易有限公司</t>
  </si>
  <si>
    <t>91350525MA33F0W27M</t>
  </si>
  <si>
    <t>福建省泉州市永春县达埔镇前峰村327号</t>
  </si>
  <si>
    <t>福建永春闽弘贸易有限公司</t>
  </si>
  <si>
    <t>91350525MA33EY9E64</t>
  </si>
  <si>
    <t>福建省泉州市永春县达埔镇溪园村28-4号</t>
  </si>
  <si>
    <t>永春县永源贸易有限公司</t>
  </si>
  <si>
    <t>91350525MA33EY7259</t>
  </si>
  <si>
    <t>福建省泉州市永春县达埔镇溪园村28号</t>
  </si>
  <si>
    <t>永春一玖八汽车贸易有限公司</t>
  </si>
  <si>
    <t>91350525MA33EKQ95H</t>
  </si>
  <si>
    <t>福建省泉州市永春县桃城镇师范路145号</t>
  </si>
  <si>
    <t>泉州龙柏贸易有限公司</t>
  </si>
  <si>
    <t>91350525MA33EDYH27</t>
  </si>
  <si>
    <t>福建省泉州市永春县五里街镇华岩社区631号</t>
  </si>
  <si>
    <t>泉州小许家贸易有限公司</t>
  </si>
  <si>
    <t>91350525MA33EDHJ08</t>
  </si>
  <si>
    <t>福建省泉州市永春县蓬壶镇孔里村224号</t>
  </si>
  <si>
    <t>永春县新南商贸有限公司</t>
  </si>
  <si>
    <t>91350525MA33EAFQ73</t>
  </si>
  <si>
    <t>永春县桃城镇榜德工业园G区1号九号楼3梯702室</t>
  </si>
  <si>
    <t>泉州泽诺贸易有限公司</t>
  </si>
  <si>
    <t>91350525MA33E2H483</t>
  </si>
  <si>
    <t>福建省泉州市永春县桃城镇榜德工业区G区1号（永春电子商务产业园9号楼B区514）</t>
  </si>
  <si>
    <t>泉州玉算贸易有限公司</t>
  </si>
  <si>
    <t>91350525MA33E0MD8L</t>
  </si>
  <si>
    <t>福建省泉州市永春县桃城镇榜德工业区G区1号（永春电子商务产业园9号楼B区519）</t>
  </si>
  <si>
    <t>泉州豆贝贸易有限公司</t>
  </si>
  <si>
    <t>91350525MA33DU2B09</t>
  </si>
  <si>
    <t>福建省泉州市永春县桃城镇榜德工业区G区1号（永春电子商务产业园9号楼B区513）</t>
  </si>
  <si>
    <t>泉州延杰贸易有限公司</t>
  </si>
  <si>
    <t>91350525MA33DNH58W</t>
  </si>
  <si>
    <t>福建省泉州市永春县桃城镇榜德工业区G区1号（永春电子商务产业园9号楼B区507）</t>
  </si>
  <si>
    <t>泉州弘仓贸易有限公司</t>
  </si>
  <si>
    <t>91350525MA33DJAT91</t>
  </si>
  <si>
    <t>永春县桃城镇榜德工业区G区1号（永春电子商务产业园9号楼5-3）</t>
  </si>
  <si>
    <t>永春君弘商贸有限公司</t>
  </si>
  <si>
    <t>91350525MA33D7DM8A</t>
  </si>
  <si>
    <t>福建省泉州市永春县桃城镇榜德工业园G区1号九号楼3梯302室</t>
  </si>
  <si>
    <t>永春铭良贸易有限公司</t>
  </si>
  <si>
    <t>91350525MA33CQYU3L</t>
  </si>
  <si>
    <t>福建省泉州市永春县蓬壶镇魁星园121号</t>
  </si>
  <si>
    <t>永春五丰贸易有限公司</t>
  </si>
  <si>
    <t>91350525MA33C6D502</t>
  </si>
  <si>
    <t>福建省泉州市永春县东平镇霞林村138号</t>
  </si>
  <si>
    <t>永春尧群商贸有限公司</t>
  </si>
  <si>
    <t>91350525MA33C0E181</t>
  </si>
  <si>
    <t>福建省泉州市永春县达埔镇汉口村174号</t>
  </si>
  <si>
    <t>永春县业胜信息服务有限公司</t>
  </si>
  <si>
    <t>91350525MA33BY630X</t>
  </si>
  <si>
    <t>福建省泉州市永春县下洋镇大荣村79号</t>
  </si>
  <si>
    <t>永春伟珊服装有限公司</t>
  </si>
  <si>
    <t>91350525MA33BP5U0E</t>
  </si>
  <si>
    <t>福建省泉州市永春县桃城镇留安村158号</t>
  </si>
  <si>
    <t>泉州志展贸易有限公司</t>
  </si>
  <si>
    <t>91350525MA33B0AQ1L</t>
  </si>
  <si>
    <t>福建省泉州市永春县桃城镇鹏源街91号</t>
  </si>
  <si>
    <t>泉州胜骏贸易有限公司</t>
  </si>
  <si>
    <t>91350525MA33AYME7C</t>
  </si>
  <si>
    <t>福建省泉州市永春县桃城镇桃溪路366号</t>
  </si>
  <si>
    <t>永春金庆贸易有限公司</t>
  </si>
  <si>
    <t>91350525MA33AYCD52</t>
  </si>
  <si>
    <t>福建省泉州市永春县桃城镇留安山西路266号</t>
  </si>
  <si>
    <t>永春鹏龙贸易有限公司</t>
  </si>
  <si>
    <t>91350525MA33AXU94Q</t>
  </si>
  <si>
    <t>福建省泉州市永春县桃城镇桃源小区18号一单元203室</t>
  </si>
  <si>
    <t>永春庆民贸易有限公司</t>
  </si>
  <si>
    <t>91350525MA33AXJD73</t>
  </si>
  <si>
    <t>福建省泉州市永春县桃城镇留安山西路264号</t>
  </si>
  <si>
    <t>永春燕文贸易有限公司</t>
  </si>
  <si>
    <t>91350525MA33ARDT3T</t>
  </si>
  <si>
    <t>福建省泉州市永春县桃城镇桃溪路201号</t>
  </si>
  <si>
    <t>永春煌汉贸易有限公司</t>
  </si>
  <si>
    <t>91350525MA33AQK67D</t>
  </si>
  <si>
    <t>福建省泉州市永春县桃城镇留安西路211号</t>
  </si>
  <si>
    <t>永春群利贸易有限公司</t>
  </si>
  <si>
    <t>91350525MA338YT495</t>
  </si>
  <si>
    <t>福建省泉州市永春县蓬壶镇汤城村观山路407号</t>
  </si>
  <si>
    <t>泉州旭盈电子商务有限公司</t>
  </si>
  <si>
    <t>91350525MA337L000H</t>
  </si>
  <si>
    <t>福建省泉州市永春县桃城镇花石村1号四楼</t>
  </si>
  <si>
    <t>永春忠强贸易有限公司</t>
  </si>
  <si>
    <t>91350525MA336RA48K</t>
  </si>
  <si>
    <t>福建省泉州市永春县蓬壶镇美中村4号</t>
  </si>
  <si>
    <t>泉州森圆贸易有限公司</t>
  </si>
  <si>
    <t>91350525MA336MN04A</t>
  </si>
  <si>
    <t>福建省泉州市永春县桃城镇德风村生物医药产业园B区3号6楼（永春青年创业园）A092号</t>
  </si>
  <si>
    <t>福建省炳晟环保科技有限公司</t>
  </si>
  <si>
    <t>91350525MA3353UT97</t>
  </si>
  <si>
    <t>福建省泉州市永春县桃城镇城南小区26号</t>
  </si>
  <si>
    <t>永春县鑫心网络科技有限公司</t>
  </si>
  <si>
    <t>91350525MA334NHX80</t>
  </si>
  <si>
    <t>福建省泉州市永春县桃城镇留安社区297号</t>
  </si>
  <si>
    <t>泉州永春县裕发贸易有限公司</t>
  </si>
  <si>
    <t>91350525MA334EK021</t>
  </si>
  <si>
    <t>福建省泉州市永春县桃城镇城东小区74号</t>
  </si>
  <si>
    <t>泉州永春县尚发贸易有限公司</t>
  </si>
  <si>
    <t>91350525MA334DMC0B</t>
  </si>
  <si>
    <t>福建省泉州市永春县桃城镇城东小区73号</t>
  </si>
  <si>
    <t>永春县弘程信息科技有限公司</t>
  </si>
  <si>
    <t>91350525MA334DFB81</t>
  </si>
  <si>
    <t>福建省泉州市永春县桃城镇留安西路58号</t>
  </si>
  <si>
    <t>泉州正闽商贸有限公司</t>
  </si>
  <si>
    <t>91350525MA32YDG82P</t>
  </si>
  <si>
    <t>福建省泉州市永春县桃城镇桃溪社区溪埔小区68号</t>
  </si>
  <si>
    <t>永春县旭昇贸易有限公司</t>
  </si>
  <si>
    <t>91350525MA32X72F92</t>
  </si>
  <si>
    <t>福建省泉州市永春县五里街镇真武北路6-13号</t>
  </si>
  <si>
    <t>永春碧城装饰有限公司</t>
  </si>
  <si>
    <t>91350525MA32T9JLX7</t>
  </si>
  <si>
    <t>福建省泉州市永春县桃城镇桃源北路992-1</t>
  </si>
  <si>
    <t>永春天森木业有限公司</t>
  </si>
  <si>
    <t>91350525MA32NA1B35</t>
  </si>
  <si>
    <t>福建省泉州市永春县湖洋镇溪西村883号</t>
  </si>
  <si>
    <t>永春县森怀信息科技有限公司</t>
  </si>
  <si>
    <t>91350525MA32ME7N5X</t>
  </si>
  <si>
    <t>福建省泉州市永春县桃城镇德风村生物医药产业园B区3号（永春青年创业园）A083号</t>
  </si>
  <si>
    <t>永春县阁怀信息科技有限公司</t>
  </si>
  <si>
    <t>91350525MA32ME5E9N</t>
  </si>
  <si>
    <t>福建省泉州市永春县桃城镇德风生物医药产业园B区3号（永春青年创业园）A082号</t>
  </si>
  <si>
    <t>永春县君怀信息科技有限公司</t>
  </si>
  <si>
    <t>91350525MA32M0Q34J</t>
  </si>
  <si>
    <t>福建省泉州市永春县五里街镇富临国际一期1#616</t>
  </si>
  <si>
    <t>泉州协兴信息咨询服务有限公司</t>
  </si>
  <si>
    <t>91350525MA32JKAM6X</t>
  </si>
  <si>
    <t>福建省泉州市永春县五里街镇溪滨花园9号楼1-2店铺</t>
  </si>
  <si>
    <t>福建泉州市宏霖互联网信息有限公司</t>
  </si>
  <si>
    <t>91350525MA32JJ5E63</t>
  </si>
  <si>
    <t>福建省泉州市永春县锦斗镇洪内存村226-8</t>
  </si>
  <si>
    <t>泉州伟进科技有限公司</t>
  </si>
  <si>
    <t>91350525MA32H8G78G</t>
  </si>
  <si>
    <t>福建省泉州市永春县达埔镇楚安村359号</t>
  </si>
  <si>
    <t>泉州英彬科技有限公司</t>
  </si>
  <si>
    <t>91350525MA32H1TA6K</t>
  </si>
  <si>
    <t>福建省泉州市永春县五里街镇仰贤村189号</t>
  </si>
  <si>
    <t>泉州进而商贸有限公司</t>
  </si>
  <si>
    <t>91350525MA32GHJ091</t>
  </si>
  <si>
    <t>泉州格火商贸有限公司</t>
  </si>
  <si>
    <t>91350525MA32GH710P</t>
  </si>
  <si>
    <t>泉州双玲商贸有限公司</t>
  </si>
  <si>
    <t>91350525MA32G7B94T</t>
  </si>
  <si>
    <t>福建省泉州市永春县桃城镇盛畔小区3#604楼</t>
  </si>
  <si>
    <t>泉州市小方科技有限公司</t>
  </si>
  <si>
    <t>91350525MA32FMA427</t>
  </si>
  <si>
    <t>福建省泉州市永春县桃城镇县府路28号</t>
  </si>
  <si>
    <t>泉州荣丝商贸有限公司</t>
  </si>
  <si>
    <t>91350525MA32DN1D0Y</t>
  </si>
  <si>
    <t>福建省泉州市永春县石鼓镇石鼓村15组834号</t>
  </si>
  <si>
    <t>永春张喜贸易有限公司</t>
  </si>
  <si>
    <t>91350525MA32DLAD2R</t>
  </si>
  <si>
    <t>福建省泉州市永春县坑仔口镇魁斗村233号</t>
  </si>
  <si>
    <t>泉州兴强科技有限公司</t>
  </si>
  <si>
    <t>91350525MA32DELM7Y</t>
  </si>
  <si>
    <t>永春县石鼓镇桃场村779号</t>
  </si>
  <si>
    <t>泉州婉荣商贸有限公司</t>
  </si>
  <si>
    <t>91350525MA32DEB89L</t>
  </si>
  <si>
    <t>泉州小伟科技有限公司</t>
  </si>
  <si>
    <t>91350525MA32D98Q3D</t>
  </si>
  <si>
    <t>福建省泉州市永春县东关镇内碧村202号</t>
  </si>
  <si>
    <t>泉州盛中科技有限公司</t>
  </si>
  <si>
    <t>91350525MA32CY2X5N</t>
  </si>
  <si>
    <t>福建省泉州市永春县达埔镇岩峰村811-1号</t>
  </si>
  <si>
    <t>泉州青宝商贸有限公司</t>
  </si>
  <si>
    <t>91350525MA32CXQ64H</t>
  </si>
  <si>
    <t>泉州轩宝科技有限公司</t>
  </si>
  <si>
    <t>91350525MA32BRKJ0G</t>
  </si>
  <si>
    <t>泉州华永商贸有限公司</t>
  </si>
  <si>
    <t>91350525MA32AYRT07</t>
  </si>
  <si>
    <t>福建省泉州市永春县桃城镇大路头街62号2楼</t>
  </si>
  <si>
    <t>泉州三春科技有限公司</t>
  </si>
  <si>
    <t>91350525MA32APDY8D</t>
  </si>
  <si>
    <t>福建省泉州市永春县桃城镇大路头街62号</t>
  </si>
  <si>
    <t>泉州优耀商贸有限公司</t>
  </si>
  <si>
    <t>91350525MA32ACDA63</t>
  </si>
  <si>
    <t>福建省泉州市永春县东关镇东华206号</t>
  </si>
  <si>
    <t>泉州财爷科技有限公司</t>
  </si>
  <si>
    <t>91350525MA32A8A397</t>
  </si>
  <si>
    <t>泉州星斗有为文化传媒有限公司</t>
  </si>
  <si>
    <t>91350525MA329MDG7M</t>
  </si>
  <si>
    <t>福建省泉州市永春县一都镇南阳村33号</t>
  </si>
  <si>
    <t>永春远商生态旅游开发有限公司</t>
  </si>
  <si>
    <t>91350525MA3292K73Q</t>
  </si>
  <si>
    <t>福建省泉州市永春县横口乡环峰村56号</t>
  </si>
  <si>
    <t>福建启德铭电子商务有限公司</t>
  </si>
  <si>
    <t>91350525MA328CM27U</t>
  </si>
  <si>
    <t>福建省泉州市永春县桃城镇溪埔小区10号</t>
  </si>
  <si>
    <t>福建中福旺电子商务有限公司</t>
  </si>
  <si>
    <t>91350525MA327LBH9T</t>
  </si>
  <si>
    <t>福建省泉州市永春县桃城镇城南街43号二楼201</t>
  </si>
  <si>
    <t>福建省泉州市野羽林生态养殖有限公司</t>
  </si>
  <si>
    <t>91350525MA327D825B</t>
  </si>
  <si>
    <t>福建省泉州市永春县五里街镇大羽村</t>
  </si>
  <si>
    <t>永春蜜园生态农业有限公司</t>
  </si>
  <si>
    <t>91350525MA325E4M50</t>
  </si>
  <si>
    <t>福建省泉州市永春县达埔镇新琼村凹坑60号三楼</t>
  </si>
  <si>
    <t>福建乐达传媒有限公司</t>
  </si>
  <si>
    <t>91350525MA324DQC59</t>
  </si>
  <si>
    <t>福建省泉州市永春县桃城镇桃溪瀛内路133号</t>
  </si>
  <si>
    <t>永春样彬网络科技有限公司</t>
  </si>
  <si>
    <t>91350525MA3237BK3D</t>
  </si>
  <si>
    <t>福建省泉州市永春县东关镇东华社区162号</t>
  </si>
  <si>
    <t>福建浪达文化传媒有限公司</t>
  </si>
  <si>
    <t>91350525MA3218BM11</t>
  </si>
  <si>
    <t>福建省永春县桃城镇城南街43号二楼</t>
  </si>
  <si>
    <t>永春县橙子教育咨询服务有限公司</t>
  </si>
  <si>
    <t>91350525MA320JX81A</t>
  </si>
  <si>
    <t>永春县五里街镇碧桂园凤凰商业街A5</t>
  </si>
  <si>
    <t>永春县高辉网络科技有限公司</t>
  </si>
  <si>
    <t>91350525MA320F2Q0Q</t>
  </si>
  <si>
    <t>福建省泉州市永春县苏坑镇东坑村331号</t>
  </si>
  <si>
    <t>浙江金爱农网络科技有限公司永春分公司</t>
  </si>
  <si>
    <t>91350525MA31YKL66H</t>
  </si>
  <si>
    <t>福建省泉州市永春县桃城镇湖滨路471号</t>
  </si>
  <si>
    <t>泉州市富云广告传媒有限公司</t>
  </si>
  <si>
    <t>91350525MA31YC5U9Q</t>
  </si>
  <si>
    <t>福建省泉州市永春县桃城镇湖滨路141号</t>
  </si>
  <si>
    <t>泉州柯立达贸易有限公司</t>
  </si>
  <si>
    <t>91350525MA31YABJ1A</t>
  </si>
  <si>
    <t>福建省泉州市永春县达埔镇金星村504号</t>
  </si>
  <si>
    <t>永春进桂贸易有限公司</t>
  </si>
  <si>
    <t>91350525MA31Y0XK2C</t>
  </si>
  <si>
    <t>福建省泉州市永春县玉斗镇凤溪村5-1号</t>
  </si>
  <si>
    <t>永春崇伟贸易有限公司</t>
  </si>
  <si>
    <t>91350525MA31XXE61G</t>
  </si>
  <si>
    <t>福建省泉州市永春县玉斗镇凤溪村249号</t>
  </si>
  <si>
    <t>永春陈宾信息科技有限公司</t>
  </si>
  <si>
    <t>91350525MA31XN911C</t>
  </si>
  <si>
    <t>福建省泉州市永春县仙夹镇美寨村389号</t>
  </si>
  <si>
    <t>永春少达信息科技有限公司</t>
  </si>
  <si>
    <t>91350525MA31XJMU0B</t>
  </si>
  <si>
    <t>永春县小山信息科技有限公司</t>
  </si>
  <si>
    <t>91350525MA31XD8XX9</t>
  </si>
  <si>
    <t>福建省泉州市永春县东关镇山城村21号</t>
  </si>
  <si>
    <t>永春县欣然信息科技有限公司</t>
  </si>
  <si>
    <t>91350525MA31XBH874</t>
  </si>
  <si>
    <t>福建省泉州市永春县东关镇外碧村134号</t>
  </si>
  <si>
    <t>永春县九胜勘察设计有限公司</t>
  </si>
  <si>
    <t>91350525MA31X5A86X</t>
  </si>
  <si>
    <t>福建省泉州市永春县五里街镇前洋小区705号</t>
  </si>
  <si>
    <t>泉州市永春县好胜吉贸易有限公司</t>
  </si>
  <si>
    <t>91350525MA31WX5Y84</t>
  </si>
  <si>
    <t>福建省泉州市永春县永春县桃城镇桃溪路东头小区66号</t>
  </si>
  <si>
    <t>福建省永春县正鼎装饰工程有限公司</t>
  </si>
  <si>
    <t>91350525MA31WM5342</t>
  </si>
  <si>
    <t>福建省泉州市永春县石鼓镇魁星花园小区9栋203室</t>
  </si>
  <si>
    <t>泉州市永春县正胜贸易有限公司</t>
  </si>
  <si>
    <t>91350525MA31WKHW2B</t>
  </si>
  <si>
    <t>福建省泉州市永春县五里街镇鼎元星城B区5号楼302室</t>
  </si>
  <si>
    <t>永春县龙鑫建材有限公司</t>
  </si>
  <si>
    <t>91350525MA31WJCL82</t>
  </si>
  <si>
    <t>福建省泉州市永春县五里街镇御龙庭3号楼2112室</t>
  </si>
  <si>
    <t>泉州市启航者纺织科技有限公司</t>
  </si>
  <si>
    <t>91350525MA31WG4G82</t>
  </si>
  <si>
    <t>福建省泉州市永春县探花山工业区A区3栋二楼</t>
  </si>
  <si>
    <t>永春张顺贸易有限公司</t>
  </si>
  <si>
    <t>91350525MA31RHBFXR</t>
  </si>
  <si>
    <t>福建省泉州市永春县达埔镇岩峰村167-1</t>
  </si>
  <si>
    <t>永春丽城贸易有限公司</t>
  </si>
  <si>
    <t>91350525MA31RHBD37</t>
  </si>
  <si>
    <t>福建省泉州市永春县桃城镇桃源南路729号203室</t>
  </si>
  <si>
    <t>永春乐仁贸易有限公司</t>
  </si>
  <si>
    <t>91350525MA31RHBB7H</t>
  </si>
  <si>
    <t>福建省泉州市永春县桃城镇通州大道834号206室</t>
  </si>
  <si>
    <t>永春县维丹格电子商务有限公司</t>
  </si>
  <si>
    <t>91350525MA31PCGD0N</t>
  </si>
  <si>
    <t>福建省泉州市永春县达埔镇前锋村450号</t>
  </si>
  <si>
    <t>泉州市永盛农业综合开发有限公司</t>
  </si>
  <si>
    <t>91350525MA31N5QD46</t>
  </si>
  <si>
    <t>福建省泉州市永春县蓬壶镇仙岭村78号</t>
  </si>
  <si>
    <t>永春县助发汽车贸易有限公司</t>
  </si>
  <si>
    <t>91350525MA31KY0N3H</t>
  </si>
  <si>
    <t>福建省泉州市永春县桃城镇桃溪中洲路145号</t>
  </si>
  <si>
    <t>泉州绿菌园林绿化工程有限公司</t>
  </si>
  <si>
    <t>91350525MA31HRYT3C</t>
  </si>
  <si>
    <t>福建省泉州市永春县桃城镇桃源南路86号</t>
  </si>
  <si>
    <t>福建泉州鑫宝轩贸易有限公司</t>
  </si>
  <si>
    <t>91350525MA31HKDU94</t>
  </si>
  <si>
    <t>福建省泉州市永春县达埔镇洑溪村190号</t>
  </si>
  <si>
    <t>永春县鑫胜再生资源有限公司</t>
  </si>
  <si>
    <t>91350525MA31GC2H5L</t>
  </si>
  <si>
    <t>福建省泉州市永春县下洋镇涂山村92号旁边</t>
  </si>
  <si>
    <t>永春康养谷项目管理有限公司</t>
  </si>
  <si>
    <t>91350525MA31FNEY5N</t>
  </si>
  <si>
    <t>福建省泉州市永春县桃城镇城南街2号（电信大厦）</t>
  </si>
  <si>
    <t>泉州市久振网络科技有限公司</t>
  </si>
  <si>
    <t>91350525MA31EHMX6L</t>
  </si>
  <si>
    <t>福建省泉州市永春县一都镇南阳村34号</t>
  </si>
  <si>
    <t>福建省永春县元康有害生物防治有限公司</t>
  </si>
  <si>
    <t>91350525MA2YM2K04K</t>
  </si>
  <si>
    <t>永春县五里街镇鼎元星城3#－204号</t>
  </si>
  <si>
    <t>永春鑫阳矿业有限公司</t>
  </si>
  <si>
    <t>91350525MA2YLGE687</t>
  </si>
  <si>
    <t>福建省泉州市永春县横口乡云贵村52号</t>
  </si>
  <si>
    <t>福建中天翔康养谷养老服务有限责任公司</t>
  </si>
  <si>
    <t>91350525MA2YJ8FTX9</t>
  </si>
  <si>
    <t>福建省泉州市永春县五里街镇溪滨路36号</t>
  </si>
  <si>
    <t>永春县优顺汽车贸易有限公司</t>
  </si>
  <si>
    <t>91350525MA2YFXBDXM</t>
  </si>
  <si>
    <t>永春县蓬壶镇鹏溪村169号</t>
  </si>
  <si>
    <t>永春县万隆商贸有限公司</t>
  </si>
  <si>
    <t>91350525MA2YE6M398</t>
  </si>
  <si>
    <t>永春县苏坑镇嵩溪村工业区</t>
  </si>
  <si>
    <t>永春县益源纺织服装有限公司</t>
  </si>
  <si>
    <t>91350525MA2YE35R9E</t>
  </si>
  <si>
    <t>永春县达埔东园村216-1号</t>
  </si>
  <si>
    <t>福建泉州市陌芙贸易有限公司</t>
  </si>
  <si>
    <t>91350525MA2YDGMX6A</t>
  </si>
  <si>
    <t>福建省泉州市永春县达埔镇达理村473号</t>
  </si>
  <si>
    <t>永春县鑫顺汽车租赁有限公司</t>
  </si>
  <si>
    <t>91350525MA2YCTGC6W</t>
  </si>
  <si>
    <t>福建省泉州市永春县石鼓镇东安村711号</t>
  </si>
  <si>
    <t>福建省泉州泰浩宏贸易有限公司</t>
  </si>
  <si>
    <t>91350525MA2Y86JB2B</t>
  </si>
  <si>
    <t>永春县达埔镇新琼村796号</t>
  </si>
  <si>
    <t>福建省晋烽电力工程有限公司</t>
  </si>
  <si>
    <t>91350525MA2Y2C5P1P</t>
  </si>
  <si>
    <t>福建省泉州市永春县桃城镇榜德工业区D09号二楼</t>
  </si>
  <si>
    <t>福建一都红实业有限责任公司</t>
  </si>
  <si>
    <t>91350525MA2Y1QW87C</t>
  </si>
  <si>
    <t>永春县一都镇鲁山村56号</t>
  </si>
  <si>
    <t>永春县和成天下贸易有限公司</t>
  </si>
  <si>
    <t>91350525MA2Y1784X0</t>
  </si>
  <si>
    <t>永春县桃城镇桃溪村12组南环路182号</t>
  </si>
  <si>
    <t>永春县珍菌堂生物科技有限公司</t>
  </si>
  <si>
    <t>91350525MA2Y0W340R</t>
  </si>
  <si>
    <t>福建省泉州市永春县桃城镇桃溪路148-150号</t>
  </si>
  <si>
    <t>泉州市合创橱柜贸易有限公司</t>
  </si>
  <si>
    <t>91350525MA2Y0L8L10</t>
  </si>
  <si>
    <t>永春县石鼓镇桃场村金色家园4幢107号</t>
  </si>
  <si>
    <t>永春星途商贸有限公司</t>
  </si>
  <si>
    <t>91350525MA2XXUN762</t>
  </si>
  <si>
    <t>永春县石鼓镇桃场社区金色家园8号楼b栋1606</t>
  </si>
  <si>
    <t>永春县合顺汽车服务有限公司</t>
  </si>
  <si>
    <t>91350525MA2XXUC251</t>
  </si>
  <si>
    <t>福建省泉州市永春县东平镇鸿安村113号</t>
  </si>
  <si>
    <t>永春福永农业科技开发有限公司</t>
  </si>
  <si>
    <t>91350525MA2XXH6B50</t>
  </si>
  <si>
    <t>永春县桃城镇桃溪村13组（天安保险5楼）</t>
  </si>
  <si>
    <t>永春洪春贸易有限公司</t>
  </si>
  <si>
    <t>91350525MA2XT7W28D</t>
  </si>
  <si>
    <t>永春县桃城镇桃溪南环路16号三楼</t>
  </si>
  <si>
    <t>永春行情电子商务有限公司</t>
  </si>
  <si>
    <t>91350525MA2XPTL699</t>
  </si>
  <si>
    <t>永春县桃城镇榜德工业区格尔美克大厦3楼</t>
  </si>
  <si>
    <t>泉州市顺创鞋服有限公司</t>
  </si>
  <si>
    <t>91350525MA2XNMCN0L</t>
  </si>
  <si>
    <t>福建省泉州市永春县桃城镇留安社区2组26号</t>
  </si>
  <si>
    <t>泉州永春东森宝物流有限公司</t>
  </si>
  <si>
    <t>91350525345148625M</t>
  </si>
  <si>
    <t>福建省泉州市永春县桃城镇德风村鸿业汽车城三楼</t>
  </si>
  <si>
    <t>福建省祺聚农林发展有限公司</t>
  </si>
  <si>
    <t>91350525315412720T</t>
  </si>
  <si>
    <t>福建省泉州市永春县苏坑镇嵩山村洋尾桥</t>
  </si>
  <si>
    <t>福建鸿源担保有限公司</t>
  </si>
  <si>
    <t>91350525073249704P</t>
  </si>
  <si>
    <t>永春县桃城镇永鑫花园5号楼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</si>
</sst>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5"/>
  <sheetViews>
    <sheetView tabSelected="1" topLeftCell="A247" workbookViewId="0">
      <selection activeCell="G83" sqref="G83"/>
    </sheetView>
  </sheetViews>
  <sheetFormatPr defaultColWidth="9" defaultRowHeight="13.5" outlineLevelCol="2"/>
  <cols>
    <col min="1" max="1" width="17.625" customWidth="1"/>
    <col min="2" max="2" width="21" customWidth="1"/>
    <col min="3" max="3" width="16.125" customWidth="1"/>
  </cols>
  <sheetData>
    <row r="1" ht="16.5" spans="1:3">
      <c r="A1" s="1" t="s">
        <v>0</v>
      </c>
      <c r="B1" s="1" t="s">
        <v>1</v>
      </c>
      <c r="C1" s="1" t="s">
        <v>2</v>
      </c>
    </row>
    <row r="2" ht="33" spans="1:3">
      <c r="A2" s="1" t="s">
        <v>3</v>
      </c>
      <c r="B2" s="1" t="s">
        <v>4</v>
      </c>
      <c r="C2" s="1" t="s">
        <v>5</v>
      </c>
    </row>
    <row r="3" ht="49.5" spans="1:3">
      <c r="A3" s="1" t="s">
        <v>6</v>
      </c>
      <c r="B3" s="1" t="s">
        <v>7</v>
      </c>
      <c r="C3" s="1" t="s">
        <v>8</v>
      </c>
    </row>
    <row r="4" ht="49.5" spans="1:3">
      <c r="A4" s="1" t="s">
        <v>9</v>
      </c>
      <c r="B4" s="1" t="s">
        <v>10</v>
      </c>
      <c r="C4" s="1" t="s">
        <v>11</v>
      </c>
    </row>
    <row r="5" ht="33" spans="1:3">
      <c r="A5" s="1" t="s">
        <v>12</v>
      </c>
      <c r="B5" s="1" t="s">
        <v>13</v>
      </c>
      <c r="C5" s="1" t="s">
        <v>14</v>
      </c>
    </row>
    <row r="6" ht="49.5" spans="1:3">
      <c r="A6" s="1" t="s">
        <v>15</v>
      </c>
      <c r="B6" s="1" t="s">
        <v>16</v>
      </c>
      <c r="C6" s="1" t="s">
        <v>17</v>
      </c>
    </row>
    <row r="7" ht="49.5" spans="1:3">
      <c r="A7" s="1" t="s">
        <v>18</v>
      </c>
      <c r="B7" s="1" t="s">
        <v>19</v>
      </c>
      <c r="C7" s="1" t="s">
        <v>20</v>
      </c>
    </row>
    <row r="8" ht="33" spans="1:3">
      <c r="A8" s="1" t="s">
        <v>21</v>
      </c>
      <c r="B8" s="1" t="s">
        <v>22</v>
      </c>
      <c r="C8" s="1" t="s">
        <v>23</v>
      </c>
    </row>
    <row r="9" ht="33" spans="1:3">
      <c r="A9" s="1" t="s">
        <v>24</v>
      </c>
      <c r="B9" s="1" t="s">
        <v>25</v>
      </c>
      <c r="C9" s="1" t="s">
        <v>26</v>
      </c>
    </row>
    <row r="10" ht="49.5" spans="1:3">
      <c r="A10" s="1" t="s">
        <v>27</v>
      </c>
      <c r="B10" s="1" t="s">
        <v>28</v>
      </c>
      <c r="C10" s="1" t="s">
        <v>29</v>
      </c>
    </row>
    <row r="11" ht="33" spans="1:3">
      <c r="A11" s="1" t="s">
        <v>30</v>
      </c>
      <c r="B11" s="1" t="s">
        <v>31</v>
      </c>
      <c r="C11" s="1" t="s">
        <v>32</v>
      </c>
    </row>
    <row r="12" ht="49.5" spans="1:3">
      <c r="A12" s="1" t="s">
        <v>33</v>
      </c>
      <c r="B12" s="1" t="s">
        <v>34</v>
      </c>
      <c r="C12" s="1" t="s">
        <v>35</v>
      </c>
    </row>
    <row r="13" ht="49.5" spans="1:3">
      <c r="A13" s="1" t="s">
        <v>36</v>
      </c>
      <c r="B13" s="1" t="s">
        <v>37</v>
      </c>
      <c r="C13" s="1" t="s">
        <v>38</v>
      </c>
    </row>
    <row r="14" ht="49.5" spans="1:3">
      <c r="A14" s="1" t="s">
        <v>39</v>
      </c>
      <c r="B14" s="1" t="s">
        <v>40</v>
      </c>
      <c r="C14" s="1" t="s">
        <v>41</v>
      </c>
    </row>
    <row r="15" ht="49.5" spans="1:3">
      <c r="A15" s="1" t="s">
        <v>42</v>
      </c>
      <c r="B15" s="1" t="s">
        <v>43</v>
      </c>
      <c r="C15" s="1" t="s">
        <v>44</v>
      </c>
    </row>
    <row r="16" ht="49.5" spans="1:3">
      <c r="A16" s="1" t="s">
        <v>45</v>
      </c>
      <c r="B16" s="1" t="s">
        <v>46</v>
      </c>
      <c r="C16" s="1" t="s">
        <v>47</v>
      </c>
    </row>
    <row r="17" ht="33" spans="1:3">
      <c r="A17" s="1" t="s">
        <v>48</v>
      </c>
      <c r="B17" s="1" t="s">
        <v>49</v>
      </c>
      <c r="C17" s="1" t="s">
        <v>50</v>
      </c>
    </row>
    <row r="18" ht="49.5" spans="1:3">
      <c r="A18" s="1" t="s">
        <v>51</v>
      </c>
      <c r="B18" s="1" t="s">
        <v>52</v>
      </c>
      <c r="C18" s="1" t="s">
        <v>53</v>
      </c>
    </row>
    <row r="19" ht="49.5" spans="1:3">
      <c r="A19" s="1" t="s">
        <v>54</v>
      </c>
      <c r="B19" s="1" t="s">
        <v>55</v>
      </c>
      <c r="C19" s="1" t="s">
        <v>56</v>
      </c>
    </row>
    <row r="20" ht="49.5" spans="1:3">
      <c r="A20" s="1" t="s">
        <v>57</v>
      </c>
      <c r="B20" s="1" t="s">
        <v>58</v>
      </c>
      <c r="C20" s="1" t="s">
        <v>59</v>
      </c>
    </row>
    <row r="21" ht="33" spans="1:3">
      <c r="A21" s="1" t="s">
        <v>60</v>
      </c>
      <c r="B21" s="1" t="s">
        <v>61</v>
      </c>
      <c r="C21" s="1" t="s">
        <v>62</v>
      </c>
    </row>
    <row r="22" ht="49.5" spans="1:3">
      <c r="A22" s="1" t="s">
        <v>63</v>
      </c>
      <c r="B22" s="1" t="s">
        <v>64</v>
      </c>
      <c r="C22" s="1" t="s">
        <v>65</v>
      </c>
    </row>
    <row r="23" ht="99" spans="1:3">
      <c r="A23" s="1" t="s">
        <v>66</v>
      </c>
      <c r="B23" s="1" t="s">
        <v>67</v>
      </c>
      <c r="C23" s="1" t="s">
        <v>68</v>
      </c>
    </row>
    <row r="24" ht="99" spans="1:3">
      <c r="A24" s="1" t="s">
        <v>69</v>
      </c>
      <c r="B24" s="1" t="s">
        <v>70</v>
      </c>
      <c r="C24" s="1" t="s">
        <v>71</v>
      </c>
    </row>
    <row r="25" ht="99" spans="1:3">
      <c r="A25" s="1" t="s">
        <v>72</v>
      </c>
      <c r="B25" s="1" t="s">
        <v>73</v>
      </c>
      <c r="C25" s="1" t="s">
        <v>74</v>
      </c>
    </row>
    <row r="26" ht="99" spans="1:3">
      <c r="A26" s="1" t="s">
        <v>75</v>
      </c>
      <c r="B26" s="1" t="s">
        <v>76</v>
      </c>
      <c r="C26" s="1" t="s">
        <v>77</v>
      </c>
    </row>
    <row r="27" ht="99" spans="1:3">
      <c r="A27" s="1" t="s">
        <v>78</v>
      </c>
      <c r="B27" s="1" t="s">
        <v>79</v>
      </c>
      <c r="C27" s="1" t="s">
        <v>80</v>
      </c>
    </row>
    <row r="28" ht="99" spans="1:3">
      <c r="A28" s="1" t="s">
        <v>81</v>
      </c>
      <c r="B28" s="1" t="s">
        <v>82</v>
      </c>
      <c r="C28" s="1" t="s">
        <v>83</v>
      </c>
    </row>
    <row r="29" ht="99" spans="1:3">
      <c r="A29" s="1" t="s">
        <v>84</v>
      </c>
      <c r="B29" s="1" t="s">
        <v>85</v>
      </c>
      <c r="C29" s="1" t="s">
        <v>86</v>
      </c>
    </row>
    <row r="30" ht="99" spans="1:3">
      <c r="A30" s="1" t="s">
        <v>87</v>
      </c>
      <c r="B30" s="1" t="s">
        <v>88</v>
      </c>
      <c r="C30" s="1" t="s">
        <v>89</v>
      </c>
    </row>
    <row r="31" ht="82.5" spans="1:3">
      <c r="A31" s="1" t="s">
        <v>90</v>
      </c>
      <c r="B31" s="1" t="s">
        <v>91</v>
      </c>
      <c r="C31" s="1" t="s">
        <v>92</v>
      </c>
    </row>
    <row r="32" ht="82.5" spans="1:3">
      <c r="A32" s="1" t="s">
        <v>93</v>
      </c>
      <c r="B32" s="1" t="s">
        <v>94</v>
      </c>
      <c r="C32" s="1" t="s">
        <v>95</v>
      </c>
    </row>
    <row r="33" ht="99" spans="1:3">
      <c r="A33" s="1" t="s">
        <v>96</v>
      </c>
      <c r="B33" s="1" t="s">
        <v>97</v>
      </c>
      <c r="C33" s="1" t="s">
        <v>98</v>
      </c>
    </row>
    <row r="34" ht="82.5" spans="1:3">
      <c r="A34" s="1" t="s">
        <v>99</v>
      </c>
      <c r="B34" s="1" t="s">
        <v>100</v>
      </c>
      <c r="C34" s="1" t="s">
        <v>101</v>
      </c>
    </row>
    <row r="35" ht="99" spans="1:3">
      <c r="A35" s="1" t="s">
        <v>102</v>
      </c>
      <c r="B35" s="1" t="s">
        <v>103</v>
      </c>
      <c r="C35" s="1" t="s">
        <v>104</v>
      </c>
    </row>
    <row r="36" ht="99" spans="1:3">
      <c r="A36" s="1" t="s">
        <v>105</v>
      </c>
      <c r="B36" s="1" t="s">
        <v>106</v>
      </c>
      <c r="C36" s="1" t="s">
        <v>107</v>
      </c>
    </row>
    <row r="37" ht="82.5" spans="1:3">
      <c r="A37" s="1" t="s">
        <v>108</v>
      </c>
      <c r="B37" s="1" t="s">
        <v>109</v>
      </c>
      <c r="C37" s="1" t="s">
        <v>110</v>
      </c>
    </row>
    <row r="38" ht="82.5" spans="1:3">
      <c r="A38" s="1" t="s">
        <v>111</v>
      </c>
      <c r="B38" s="1" t="s">
        <v>112</v>
      </c>
      <c r="C38" s="1" t="s">
        <v>113</v>
      </c>
    </row>
    <row r="39" ht="49.5" spans="1:3">
      <c r="A39" s="1" t="s">
        <v>114</v>
      </c>
      <c r="B39" s="1" t="s">
        <v>115</v>
      </c>
      <c r="C39" s="1" t="s">
        <v>116</v>
      </c>
    </row>
    <row r="40" ht="49.5" spans="1:3">
      <c r="A40" s="1" t="s">
        <v>117</v>
      </c>
      <c r="B40" s="1" t="s">
        <v>118</v>
      </c>
      <c r="C40" s="1" t="s">
        <v>119</v>
      </c>
    </row>
    <row r="41" ht="49.5" spans="1:3">
      <c r="A41" s="1" t="s">
        <v>120</v>
      </c>
      <c r="B41" s="1" t="s">
        <v>121</v>
      </c>
      <c r="C41" s="1" t="s">
        <v>122</v>
      </c>
    </row>
    <row r="42" ht="49.5" spans="1:3">
      <c r="A42" s="1" t="s">
        <v>123</v>
      </c>
      <c r="B42" s="1" t="s">
        <v>124</v>
      </c>
      <c r="C42" s="1" t="s">
        <v>125</v>
      </c>
    </row>
    <row r="43" ht="49.5" spans="1:3">
      <c r="A43" s="1" t="s">
        <v>126</v>
      </c>
      <c r="B43" s="1" t="s">
        <v>127</v>
      </c>
      <c r="C43" s="1" t="s">
        <v>128</v>
      </c>
    </row>
    <row r="44" ht="49.5" spans="1:3">
      <c r="A44" s="1" t="s">
        <v>129</v>
      </c>
      <c r="B44" s="1" t="s">
        <v>130</v>
      </c>
      <c r="C44" s="1" t="s">
        <v>131</v>
      </c>
    </row>
    <row r="45" ht="49.5" spans="1:3">
      <c r="A45" s="1" t="s">
        <v>132</v>
      </c>
      <c r="B45" s="1" t="s">
        <v>133</v>
      </c>
      <c r="C45" s="1" t="s">
        <v>134</v>
      </c>
    </row>
    <row r="46" ht="49.5" spans="1:3">
      <c r="A46" s="1" t="s">
        <v>135</v>
      </c>
      <c r="B46" s="1" t="s">
        <v>136</v>
      </c>
      <c r="C46" s="1" t="s">
        <v>137</v>
      </c>
    </row>
    <row r="47" ht="49.5" spans="1:3">
      <c r="A47" s="1" t="s">
        <v>138</v>
      </c>
      <c r="B47" s="1" t="s">
        <v>139</v>
      </c>
      <c r="C47" s="1" t="s">
        <v>140</v>
      </c>
    </row>
    <row r="48" ht="49.5" spans="1:3">
      <c r="A48" s="1" t="s">
        <v>141</v>
      </c>
      <c r="B48" s="1" t="s">
        <v>142</v>
      </c>
      <c r="C48" s="1" t="s">
        <v>143</v>
      </c>
    </row>
    <row r="49" ht="49.5" spans="1:3">
      <c r="A49" s="1" t="s">
        <v>144</v>
      </c>
      <c r="B49" s="1" t="s">
        <v>145</v>
      </c>
      <c r="C49" s="1" t="s">
        <v>146</v>
      </c>
    </row>
    <row r="50" ht="49.5" spans="1:3">
      <c r="A50" s="1" t="s">
        <v>147</v>
      </c>
      <c r="B50" s="1" t="s">
        <v>148</v>
      </c>
      <c r="C50" s="1" t="s">
        <v>149</v>
      </c>
    </row>
    <row r="51" ht="49.5" spans="1:3">
      <c r="A51" s="1" t="s">
        <v>150</v>
      </c>
      <c r="B51" s="1" t="s">
        <v>151</v>
      </c>
      <c r="C51" s="1" t="s">
        <v>152</v>
      </c>
    </row>
    <row r="52" ht="49.5" spans="1:3">
      <c r="A52" s="1" t="s">
        <v>153</v>
      </c>
      <c r="B52" s="1" t="s">
        <v>154</v>
      </c>
      <c r="C52" s="1" t="s">
        <v>155</v>
      </c>
    </row>
    <row r="53" ht="49.5" spans="1:3">
      <c r="A53" s="1" t="s">
        <v>156</v>
      </c>
      <c r="B53" s="1" t="s">
        <v>157</v>
      </c>
      <c r="C53" s="1" t="s">
        <v>158</v>
      </c>
    </row>
    <row r="54" ht="49.5" spans="1:3">
      <c r="A54" s="1" t="s">
        <v>159</v>
      </c>
      <c r="B54" s="1" t="s">
        <v>160</v>
      </c>
      <c r="C54" s="1" t="s">
        <v>161</v>
      </c>
    </row>
    <row r="55" ht="49.5" spans="1:3">
      <c r="A55" s="1" t="s">
        <v>162</v>
      </c>
      <c r="B55" s="1" t="s">
        <v>163</v>
      </c>
      <c r="C55" s="1" t="s">
        <v>164</v>
      </c>
    </row>
    <row r="56" ht="49.5" spans="1:3">
      <c r="A56" s="1" t="s">
        <v>165</v>
      </c>
      <c r="B56" s="1" t="s">
        <v>166</v>
      </c>
      <c r="C56" s="1" t="s">
        <v>167</v>
      </c>
    </row>
    <row r="57" ht="49.5" spans="1:3">
      <c r="A57" s="1" t="s">
        <v>168</v>
      </c>
      <c r="B57" s="1" t="s">
        <v>169</v>
      </c>
      <c r="C57" s="1" t="s">
        <v>170</v>
      </c>
    </row>
    <row r="58" ht="49.5" spans="1:3">
      <c r="A58" s="1" t="s">
        <v>171</v>
      </c>
      <c r="B58" s="1" t="s">
        <v>172</v>
      </c>
      <c r="C58" s="1" t="s">
        <v>173</v>
      </c>
    </row>
    <row r="59" ht="49.5" spans="1:3">
      <c r="A59" s="1" t="s">
        <v>174</v>
      </c>
      <c r="B59" s="1" t="s">
        <v>175</v>
      </c>
      <c r="C59" s="1" t="s">
        <v>176</v>
      </c>
    </row>
    <row r="60" ht="49.5" spans="1:3">
      <c r="A60" s="1" t="s">
        <v>177</v>
      </c>
      <c r="B60" s="1" t="s">
        <v>178</v>
      </c>
      <c r="C60" s="1" t="s">
        <v>179</v>
      </c>
    </row>
    <row r="61" ht="49.5" spans="1:3">
      <c r="A61" s="1" t="s">
        <v>180</v>
      </c>
      <c r="B61" s="1" t="s">
        <v>181</v>
      </c>
      <c r="C61" s="1" t="s">
        <v>182</v>
      </c>
    </row>
    <row r="62" ht="33" spans="1:3">
      <c r="A62" s="1" t="s">
        <v>183</v>
      </c>
      <c r="B62" s="1" t="s">
        <v>184</v>
      </c>
      <c r="C62" s="1" t="s">
        <v>185</v>
      </c>
    </row>
    <row r="63" ht="49.5" spans="1:3">
      <c r="A63" s="1" t="s">
        <v>186</v>
      </c>
      <c r="B63" s="1" t="s">
        <v>187</v>
      </c>
      <c r="C63" s="1" t="s">
        <v>188</v>
      </c>
    </row>
    <row r="64" ht="49.5" spans="1:3">
      <c r="A64" s="1" t="s">
        <v>189</v>
      </c>
      <c r="B64" s="1" t="s">
        <v>190</v>
      </c>
      <c r="C64" s="1" t="s">
        <v>191</v>
      </c>
    </row>
    <row r="65" ht="49.5" spans="1:3">
      <c r="A65" s="1" t="s">
        <v>192</v>
      </c>
      <c r="B65" s="1" t="s">
        <v>193</v>
      </c>
      <c r="C65" s="1" t="s">
        <v>194</v>
      </c>
    </row>
    <row r="66" ht="49.5" spans="1:3">
      <c r="A66" s="1" t="s">
        <v>195</v>
      </c>
      <c r="B66" s="1" t="s">
        <v>196</v>
      </c>
      <c r="C66" s="1" t="s">
        <v>197</v>
      </c>
    </row>
    <row r="67" ht="33" spans="1:3">
      <c r="A67" s="1" t="s">
        <v>198</v>
      </c>
      <c r="B67" s="1" t="s">
        <v>199</v>
      </c>
      <c r="C67" s="1" t="s">
        <v>200</v>
      </c>
    </row>
    <row r="68" ht="33" spans="1:3">
      <c r="A68" s="1" t="s">
        <v>201</v>
      </c>
      <c r="B68" s="1" t="s">
        <v>202</v>
      </c>
      <c r="C68" s="1" t="s">
        <v>203</v>
      </c>
    </row>
    <row r="69" ht="33" spans="1:3">
      <c r="A69" s="1" t="s">
        <v>204</v>
      </c>
      <c r="B69" s="1" t="s">
        <v>205</v>
      </c>
      <c r="C69" s="1" t="s">
        <v>206</v>
      </c>
    </row>
    <row r="70" ht="49.5" spans="1:3">
      <c r="A70" s="1" t="s">
        <v>207</v>
      </c>
      <c r="B70" s="1" t="s">
        <v>208</v>
      </c>
      <c r="C70" s="1" t="s">
        <v>209</v>
      </c>
    </row>
    <row r="71" ht="49.5" spans="1:3">
      <c r="A71" s="1" t="s">
        <v>210</v>
      </c>
      <c r="B71" s="1" t="s">
        <v>211</v>
      </c>
      <c r="C71" s="1" t="s">
        <v>212</v>
      </c>
    </row>
    <row r="72" ht="49.5" spans="1:3">
      <c r="A72" s="1" t="s">
        <v>213</v>
      </c>
      <c r="B72" s="1" t="s">
        <v>214</v>
      </c>
      <c r="C72" s="1" t="s">
        <v>215</v>
      </c>
    </row>
    <row r="73" ht="49.5" spans="1:3">
      <c r="A73" s="1" t="s">
        <v>216</v>
      </c>
      <c r="B73" s="1" t="s">
        <v>217</v>
      </c>
      <c r="C73" s="1" t="s">
        <v>218</v>
      </c>
    </row>
    <row r="74" ht="115.5" spans="1:3">
      <c r="A74" s="1" t="s">
        <v>219</v>
      </c>
      <c r="B74" s="1" t="s">
        <v>220</v>
      </c>
      <c r="C74" s="1" t="s">
        <v>221</v>
      </c>
    </row>
    <row r="75" ht="115.5" spans="1:3">
      <c r="A75" s="1" t="s">
        <v>222</v>
      </c>
      <c r="B75" s="1" t="s">
        <v>223</v>
      </c>
      <c r="C75" s="1" t="s">
        <v>224</v>
      </c>
    </row>
    <row r="76" ht="49.5" spans="1:3">
      <c r="A76" s="1" t="s">
        <v>225</v>
      </c>
      <c r="B76" s="1" t="s">
        <v>226</v>
      </c>
      <c r="C76" s="1" t="s">
        <v>227</v>
      </c>
    </row>
    <row r="77" ht="99" spans="1:3">
      <c r="A77" s="1" t="s">
        <v>228</v>
      </c>
      <c r="B77" s="1" t="s">
        <v>229</v>
      </c>
      <c r="C77" s="1" t="s">
        <v>230</v>
      </c>
    </row>
    <row r="78" ht="33" spans="1:3">
      <c r="A78" s="1" t="s">
        <v>231</v>
      </c>
      <c r="B78" s="1" t="s">
        <v>232</v>
      </c>
      <c r="C78" s="1" t="s">
        <v>233</v>
      </c>
    </row>
    <row r="79" ht="49.5" spans="1:3">
      <c r="A79" s="1" t="s">
        <v>234</v>
      </c>
      <c r="B79" s="1" t="s">
        <v>235</v>
      </c>
      <c r="C79" s="1" t="s">
        <v>236</v>
      </c>
    </row>
    <row r="80" ht="33" spans="1:3">
      <c r="A80" s="1" t="s">
        <v>237</v>
      </c>
      <c r="B80" s="1" t="s">
        <v>238</v>
      </c>
      <c r="C80" s="1" t="s">
        <v>239</v>
      </c>
    </row>
    <row r="81" ht="33" spans="1:3">
      <c r="A81" s="1" t="s">
        <v>240</v>
      </c>
      <c r="B81" s="1" t="s">
        <v>241</v>
      </c>
      <c r="C81" s="1" t="s">
        <v>242</v>
      </c>
    </row>
    <row r="82" ht="33" spans="1:3">
      <c r="A82" s="1" t="s">
        <v>243</v>
      </c>
      <c r="B82" s="1" t="s">
        <v>244</v>
      </c>
      <c r="C82" s="1" t="s">
        <v>245</v>
      </c>
    </row>
    <row r="83" ht="99" spans="1:3">
      <c r="A83" s="1" t="s">
        <v>246</v>
      </c>
      <c r="B83" s="1" t="s">
        <v>247</v>
      </c>
      <c r="C83" s="1" t="s">
        <v>248</v>
      </c>
    </row>
    <row r="84" ht="49.5" spans="1:3">
      <c r="A84" s="1" t="s">
        <v>249</v>
      </c>
      <c r="B84" s="1" t="s">
        <v>250</v>
      </c>
      <c r="C84" s="1" t="s">
        <v>251</v>
      </c>
    </row>
    <row r="85" ht="49.5" spans="1:3">
      <c r="A85" s="1" t="s">
        <v>252</v>
      </c>
      <c r="B85" s="1" t="s">
        <v>253</v>
      </c>
      <c r="C85" s="1" t="s">
        <v>254</v>
      </c>
    </row>
    <row r="86" ht="49.5" spans="1:3">
      <c r="A86" s="1" t="s">
        <v>255</v>
      </c>
      <c r="B86" s="1" t="s">
        <v>256</v>
      </c>
      <c r="C86" s="1" t="s">
        <v>257</v>
      </c>
    </row>
    <row r="87" ht="49.5" spans="1:3">
      <c r="A87" s="1" t="s">
        <v>258</v>
      </c>
      <c r="B87" s="1" t="s">
        <v>259</v>
      </c>
      <c r="C87" s="1" t="s">
        <v>260</v>
      </c>
    </row>
    <row r="88" ht="49.5" spans="1:3">
      <c r="A88" s="1" t="s">
        <v>261</v>
      </c>
      <c r="B88" s="1" t="s">
        <v>262</v>
      </c>
      <c r="C88" s="1" t="s">
        <v>263</v>
      </c>
    </row>
    <row r="89" ht="49.5" spans="1:3">
      <c r="A89" s="1" t="s">
        <v>264</v>
      </c>
      <c r="B89" s="1" t="s">
        <v>265</v>
      </c>
      <c r="C89" s="1" t="s">
        <v>266</v>
      </c>
    </row>
    <row r="90" ht="49.5" spans="1:3">
      <c r="A90" s="1" t="s">
        <v>267</v>
      </c>
      <c r="B90" s="1" t="s">
        <v>268</v>
      </c>
      <c r="C90" s="1" t="s">
        <v>269</v>
      </c>
    </row>
    <row r="91" ht="49.5" spans="1:3">
      <c r="A91" s="1" t="s">
        <v>270</v>
      </c>
      <c r="B91" s="1" t="s">
        <v>271</v>
      </c>
      <c r="C91" s="1" t="s">
        <v>272</v>
      </c>
    </row>
    <row r="92" ht="49.5" spans="1:3">
      <c r="A92" s="1" t="s">
        <v>273</v>
      </c>
      <c r="B92" s="1" t="s">
        <v>274</v>
      </c>
      <c r="C92" s="1" t="s">
        <v>275</v>
      </c>
    </row>
    <row r="93" ht="49.5" spans="1:3">
      <c r="A93" s="1" t="s">
        <v>276</v>
      </c>
      <c r="B93" s="1" t="s">
        <v>277</v>
      </c>
      <c r="C93" s="1" t="s">
        <v>278</v>
      </c>
    </row>
    <row r="94" ht="49.5" spans="1:3">
      <c r="A94" s="1" t="s">
        <v>279</v>
      </c>
      <c r="B94" s="1" t="s">
        <v>280</v>
      </c>
      <c r="C94" s="1" t="s">
        <v>281</v>
      </c>
    </row>
    <row r="95" ht="49.5" spans="1:3">
      <c r="A95" s="1" t="s">
        <v>282</v>
      </c>
      <c r="B95" s="1" t="s">
        <v>283</v>
      </c>
      <c r="C95" s="1" t="s">
        <v>284</v>
      </c>
    </row>
    <row r="96" ht="49.5" spans="1:3">
      <c r="A96" s="1" t="s">
        <v>285</v>
      </c>
      <c r="B96" s="1" t="s">
        <v>286</v>
      </c>
      <c r="C96" s="1" t="s">
        <v>287</v>
      </c>
    </row>
    <row r="97" ht="33" spans="1:3">
      <c r="A97" s="1" t="s">
        <v>288</v>
      </c>
      <c r="B97" s="1" t="s">
        <v>289</v>
      </c>
      <c r="C97" s="1" t="s">
        <v>290</v>
      </c>
    </row>
    <row r="98" ht="49.5" spans="1:3">
      <c r="A98" s="1" t="s">
        <v>291</v>
      </c>
      <c r="B98" s="1" t="s">
        <v>292</v>
      </c>
      <c r="C98" s="1" t="s">
        <v>293</v>
      </c>
    </row>
    <row r="99" ht="33" spans="1:3">
      <c r="A99" s="1" t="s">
        <v>294</v>
      </c>
      <c r="B99" s="1" t="s">
        <v>295</v>
      </c>
      <c r="C99" s="1" t="s">
        <v>296</v>
      </c>
    </row>
    <row r="100" ht="49.5" spans="1:3">
      <c r="A100" s="1" t="s">
        <v>297</v>
      </c>
      <c r="B100" s="1" t="s">
        <v>298</v>
      </c>
      <c r="C100" s="1" t="s">
        <v>299</v>
      </c>
    </row>
    <row r="101" ht="49.5" spans="1:3">
      <c r="A101" s="1" t="s">
        <v>300</v>
      </c>
      <c r="B101" s="1" t="s">
        <v>301</v>
      </c>
      <c r="C101" s="1" t="s">
        <v>302</v>
      </c>
    </row>
    <row r="102" ht="49.5" spans="1:3">
      <c r="A102" s="1" t="s">
        <v>303</v>
      </c>
      <c r="B102" s="1" t="s">
        <v>304</v>
      </c>
      <c r="C102" s="1" t="s">
        <v>305</v>
      </c>
    </row>
    <row r="103" ht="49.5" spans="1:3">
      <c r="A103" s="1" t="s">
        <v>306</v>
      </c>
      <c r="B103" s="1" t="s">
        <v>307</v>
      </c>
      <c r="C103" s="1" t="s">
        <v>308</v>
      </c>
    </row>
    <row r="104" ht="49.5" spans="1:3">
      <c r="A104" s="1" t="s">
        <v>309</v>
      </c>
      <c r="B104" s="1" t="s">
        <v>310</v>
      </c>
      <c r="C104" s="1" t="s">
        <v>311</v>
      </c>
    </row>
    <row r="105" ht="49.5" spans="1:3">
      <c r="A105" s="1" t="s">
        <v>312</v>
      </c>
      <c r="B105" s="1" t="s">
        <v>313</v>
      </c>
      <c r="C105" s="1" t="s">
        <v>314</v>
      </c>
    </row>
    <row r="106" ht="49.5" spans="1:3">
      <c r="A106" s="1" t="s">
        <v>315</v>
      </c>
      <c r="B106" s="1" t="s">
        <v>316</v>
      </c>
      <c r="C106" s="1" t="s">
        <v>317</v>
      </c>
    </row>
    <row r="107" ht="49.5" spans="1:3">
      <c r="A107" s="1" t="s">
        <v>318</v>
      </c>
      <c r="B107" s="1" t="s">
        <v>319</v>
      </c>
      <c r="C107" s="1" t="s">
        <v>320</v>
      </c>
    </row>
    <row r="108" ht="49.5" spans="1:3">
      <c r="A108" s="1" t="s">
        <v>321</v>
      </c>
      <c r="B108" s="1" t="s">
        <v>322</v>
      </c>
      <c r="C108" s="1" t="s">
        <v>323</v>
      </c>
    </row>
    <row r="109" ht="49.5" spans="1:3">
      <c r="A109" s="1" t="s">
        <v>324</v>
      </c>
      <c r="B109" s="1" t="s">
        <v>325</v>
      </c>
      <c r="C109" s="1" t="s">
        <v>326</v>
      </c>
    </row>
    <row r="110" ht="66" spans="1:3">
      <c r="A110" s="1" t="s">
        <v>327</v>
      </c>
      <c r="B110" s="1" t="s">
        <v>328</v>
      </c>
      <c r="C110" s="1" t="s">
        <v>329</v>
      </c>
    </row>
    <row r="111" ht="49.5" spans="1:3">
      <c r="A111" s="1" t="s">
        <v>330</v>
      </c>
      <c r="B111" s="1" t="s">
        <v>331</v>
      </c>
      <c r="C111" s="1" t="s">
        <v>332</v>
      </c>
    </row>
    <row r="112" ht="49.5" spans="1:3">
      <c r="A112" s="1" t="s">
        <v>333</v>
      </c>
      <c r="B112" s="1" t="s">
        <v>334</v>
      </c>
      <c r="C112" s="1" t="s">
        <v>335</v>
      </c>
    </row>
    <row r="113" ht="49.5" spans="1:3">
      <c r="A113" s="1" t="s">
        <v>336</v>
      </c>
      <c r="B113" s="1" t="s">
        <v>337</v>
      </c>
      <c r="C113" s="1" t="s">
        <v>338</v>
      </c>
    </row>
    <row r="114" ht="33" spans="1:3">
      <c r="A114" s="1" t="s">
        <v>339</v>
      </c>
      <c r="B114" s="1" t="s">
        <v>340</v>
      </c>
      <c r="C114" s="1" t="s">
        <v>341</v>
      </c>
    </row>
    <row r="115" ht="49.5" spans="1:3">
      <c r="A115" s="1" t="s">
        <v>342</v>
      </c>
      <c r="B115" s="1" t="s">
        <v>343</v>
      </c>
      <c r="C115" s="1" t="s">
        <v>344</v>
      </c>
    </row>
    <row r="116" ht="49.5" spans="1:3">
      <c r="A116" s="1" t="s">
        <v>345</v>
      </c>
      <c r="B116" s="1" t="s">
        <v>346</v>
      </c>
      <c r="C116" s="1" t="s">
        <v>347</v>
      </c>
    </row>
    <row r="117" ht="66" spans="1:3">
      <c r="A117" s="1" t="s">
        <v>348</v>
      </c>
      <c r="B117" s="1" t="s">
        <v>349</v>
      </c>
      <c r="C117" s="1" t="s">
        <v>350</v>
      </c>
    </row>
    <row r="118" ht="49.5" spans="1:3">
      <c r="A118" s="1" t="s">
        <v>351</v>
      </c>
      <c r="B118" s="1" t="s">
        <v>352</v>
      </c>
      <c r="C118" s="1" t="s">
        <v>353</v>
      </c>
    </row>
    <row r="119" ht="49.5" spans="1:3">
      <c r="A119" s="1" t="s">
        <v>354</v>
      </c>
      <c r="B119" s="1" t="s">
        <v>355</v>
      </c>
      <c r="C119" s="1" t="s">
        <v>356</v>
      </c>
    </row>
    <row r="120" ht="49.5" spans="1:3">
      <c r="A120" s="1" t="s">
        <v>357</v>
      </c>
      <c r="B120" s="1" t="s">
        <v>358</v>
      </c>
      <c r="C120" s="1" t="s">
        <v>359</v>
      </c>
    </row>
    <row r="121" ht="49.5" spans="1:3">
      <c r="A121" s="1" t="s">
        <v>360</v>
      </c>
      <c r="B121" s="1" t="s">
        <v>361</v>
      </c>
      <c r="C121" s="1" t="s">
        <v>362</v>
      </c>
    </row>
    <row r="122" ht="33" spans="1:3">
      <c r="A122" s="1" t="s">
        <v>363</v>
      </c>
      <c r="B122" s="1" t="s">
        <v>364</v>
      </c>
      <c r="C122" s="1" t="s">
        <v>365</v>
      </c>
    </row>
    <row r="123" ht="33" spans="1:3">
      <c r="A123" s="1" t="s">
        <v>366</v>
      </c>
      <c r="B123" s="1" t="s">
        <v>367</v>
      </c>
      <c r="C123" s="1" t="s">
        <v>368</v>
      </c>
    </row>
    <row r="124" ht="49.5" spans="1:3">
      <c r="A124" s="1" t="s">
        <v>369</v>
      </c>
      <c r="B124" s="1" t="s">
        <v>370</v>
      </c>
      <c r="C124" s="1" t="s">
        <v>371</v>
      </c>
    </row>
    <row r="125" ht="49.5" spans="1:3">
      <c r="A125" s="1" t="s">
        <v>372</v>
      </c>
      <c r="B125" s="1" t="s">
        <v>373</v>
      </c>
      <c r="C125" s="1" t="s">
        <v>374</v>
      </c>
    </row>
    <row r="126" ht="49.5" spans="1:3">
      <c r="A126" s="1" t="s">
        <v>375</v>
      </c>
      <c r="B126" s="1" t="s">
        <v>376</v>
      </c>
      <c r="C126" s="1" t="s">
        <v>377</v>
      </c>
    </row>
    <row r="127" ht="49.5" spans="1:3">
      <c r="A127" s="1" t="s">
        <v>378</v>
      </c>
      <c r="B127" s="1" t="s">
        <v>379</v>
      </c>
      <c r="C127" s="1" t="s">
        <v>380</v>
      </c>
    </row>
    <row r="128" ht="49.5" spans="1:3">
      <c r="A128" s="1" t="s">
        <v>381</v>
      </c>
      <c r="B128" s="1" t="s">
        <v>382</v>
      </c>
      <c r="C128" s="1" t="s">
        <v>383</v>
      </c>
    </row>
    <row r="129" ht="49.5" spans="1:3">
      <c r="A129" s="1" t="s">
        <v>384</v>
      </c>
      <c r="B129" s="1" t="s">
        <v>385</v>
      </c>
      <c r="C129" s="1" t="s">
        <v>386</v>
      </c>
    </row>
    <row r="130" ht="49.5" spans="1:3">
      <c r="A130" s="1" t="s">
        <v>387</v>
      </c>
      <c r="B130" s="1" t="s">
        <v>388</v>
      </c>
      <c r="C130" s="1" t="s">
        <v>389</v>
      </c>
    </row>
    <row r="131" ht="49.5" spans="1:3">
      <c r="A131" s="1" t="s">
        <v>390</v>
      </c>
      <c r="B131" s="1" t="s">
        <v>391</v>
      </c>
      <c r="C131" s="1" t="s">
        <v>392</v>
      </c>
    </row>
    <row r="132" ht="49.5" spans="1:3">
      <c r="A132" s="1" t="s">
        <v>393</v>
      </c>
      <c r="B132" s="1" t="s">
        <v>394</v>
      </c>
      <c r="C132" s="1" t="s">
        <v>395</v>
      </c>
    </row>
    <row r="133" ht="49.5" spans="1:3">
      <c r="A133" s="1" t="s">
        <v>396</v>
      </c>
      <c r="B133" s="1" t="s">
        <v>397</v>
      </c>
      <c r="C133" s="1" t="s">
        <v>398</v>
      </c>
    </row>
    <row r="134" ht="49.5" spans="1:3">
      <c r="A134" s="1" t="s">
        <v>399</v>
      </c>
      <c r="B134" s="1" t="s">
        <v>400</v>
      </c>
      <c r="C134" s="1" t="s">
        <v>401</v>
      </c>
    </row>
    <row r="135" ht="49.5" spans="1:3">
      <c r="A135" s="1" t="s">
        <v>402</v>
      </c>
      <c r="B135" s="1" t="s">
        <v>403</v>
      </c>
      <c r="C135" s="1" t="s">
        <v>404</v>
      </c>
    </row>
    <row r="136" ht="49.5" spans="1:3">
      <c r="A136" s="1" t="s">
        <v>405</v>
      </c>
      <c r="B136" s="1" t="s">
        <v>406</v>
      </c>
      <c r="C136" s="1" t="s">
        <v>407</v>
      </c>
    </row>
    <row r="137" ht="49.5" spans="1:3">
      <c r="A137" s="1" t="s">
        <v>408</v>
      </c>
      <c r="B137" s="1" t="s">
        <v>409</v>
      </c>
      <c r="C137" s="1" t="s">
        <v>410</v>
      </c>
    </row>
    <row r="138" ht="49.5" spans="1:3">
      <c r="A138" s="1" t="s">
        <v>411</v>
      </c>
      <c r="B138" s="1" t="s">
        <v>412</v>
      </c>
      <c r="C138" s="1" t="s">
        <v>413</v>
      </c>
    </row>
    <row r="139" ht="49.5" spans="1:3">
      <c r="A139" s="1" t="s">
        <v>414</v>
      </c>
      <c r="B139" s="1" t="s">
        <v>415</v>
      </c>
      <c r="C139" s="1" t="s">
        <v>416</v>
      </c>
    </row>
    <row r="140" ht="49.5" spans="1:3">
      <c r="A140" s="1" t="s">
        <v>417</v>
      </c>
      <c r="B140" s="1" t="s">
        <v>418</v>
      </c>
      <c r="C140" s="1" t="s">
        <v>419</v>
      </c>
    </row>
    <row r="141" ht="49.5" spans="1:3">
      <c r="A141" s="1" t="s">
        <v>420</v>
      </c>
      <c r="B141" s="1" t="s">
        <v>421</v>
      </c>
      <c r="C141" s="1" t="s">
        <v>422</v>
      </c>
    </row>
    <row r="142" ht="82.5" spans="1:3">
      <c r="A142" s="1" t="s">
        <v>423</v>
      </c>
      <c r="B142" s="1" t="s">
        <v>424</v>
      </c>
      <c r="C142" s="1" t="s">
        <v>425</v>
      </c>
    </row>
    <row r="143" ht="82.5" spans="1:3">
      <c r="A143" s="1" t="s">
        <v>426</v>
      </c>
      <c r="B143" s="1" t="s">
        <v>427</v>
      </c>
      <c r="C143" s="1" t="s">
        <v>428</v>
      </c>
    </row>
    <row r="144" ht="82.5" spans="1:3">
      <c r="A144" s="1" t="s">
        <v>429</v>
      </c>
      <c r="B144" s="1" t="s">
        <v>430</v>
      </c>
      <c r="C144" s="1" t="s">
        <v>431</v>
      </c>
    </row>
    <row r="145" ht="82.5" spans="1:3">
      <c r="A145" s="1" t="s">
        <v>432</v>
      </c>
      <c r="B145" s="1" t="s">
        <v>433</v>
      </c>
      <c r="C145" s="1" t="s">
        <v>434</v>
      </c>
    </row>
    <row r="146" ht="66" spans="1:3">
      <c r="A146" s="1" t="s">
        <v>435</v>
      </c>
      <c r="B146" s="1" t="s">
        <v>436</v>
      </c>
      <c r="C146" s="1" t="s">
        <v>437</v>
      </c>
    </row>
    <row r="147" ht="66" spans="1:3">
      <c r="A147" s="1" t="s">
        <v>438</v>
      </c>
      <c r="B147" s="1" t="s">
        <v>439</v>
      </c>
      <c r="C147" s="1" t="s">
        <v>440</v>
      </c>
    </row>
    <row r="148" ht="49.5" spans="1:3">
      <c r="A148" s="1" t="s">
        <v>441</v>
      </c>
      <c r="B148" s="1" t="s">
        <v>442</v>
      </c>
      <c r="C148" s="1" t="s">
        <v>443</v>
      </c>
    </row>
    <row r="149" ht="49.5" spans="1:3">
      <c r="A149" s="1" t="s">
        <v>444</v>
      </c>
      <c r="B149" s="1" t="s">
        <v>445</v>
      </c>
      <c r="C149" s="1" t="s">
        <v>446</v>
      </c>
    </row>
    <row r="150" ht="49.5" spans="1:3">
      <c r="A150" s="1" t="s">
        <v>447</v>
      </c>
      <c r="B150" s="1" t="s">
        <v>448</v>
      </c>
      <c r="C150" s="1" t="s">
        <v>449</v>
      </c>
    </row>
    <row r="151" ht="49.5" spans="1:3">
      <c r="A151" s="1" t="s">
        <v>450</v>
      </c>
      <c r="B151" s="1" t="s">
        <v>451</v>
      </c>
      <c r="C151" s="1" t="s">
        <v>452</v>
      </c>
    </row>
    <row r="152" ht="49.5" spans="1:3">
      <c r="A152" s="1" t="s">
        <v>453</v>
      </c>
      <c r="B152" s="1" t="s">
        <v>454</v>
      </c>
      <c r="C152" s="1" t="s">
        <v>455</v>
      </c>
    </row>
    <row r="153" ht="49.5" spans="1:3">
      <c r="A153" s="1" t="s">
        <v>456</v>
      </c>
      <c r="B153" s="1" t="s">
        <v>457</v>
      </c>
      <c r="C153" s="1" t="s">
        <v>458</v>
      </c>
    </row>
    <row r="154" ht="49.5" spans="1:3">
      <c r="A154" s="1" t="s">
        <v>459</v>
      </c>
      <c r="B154" s="1" t="s">
        <v>460</v>
      </c>
      <c r="C154" s="1" t="s">
        <v>461</v>
      </c>
    </row>
    <row r="155" ht="49.5" spans="1:3">
      <c r="A155" s="1" t="s">
        <v>462</v>
      </c>
      <c r="B155" s="1" t="s">
        <v>463</v>
      </c>
      <c r="C155" s="1" t="s">
        <v>464</v>
      </c>
    </row>
    <row r="156" ht="49.5" spans="1:3">
      <c r="A156" s="1" t="s">
        <v>465</v>
      </c>
      <c r="B156" s="1" t="s">
        <v>466</v>
      </c>
      <c r="C156" s="1" t="s">
        <v>467</v>
      </c>
    </row>
    <row r="157" ht="49.5" spans="1:3">
      <c r="A157" s="1" t="s">
        <v>468</v>
      </c>
      <c r="B157" s="1" t="s">
        <v>469</v>
      </c>
      <c r="C157" s="1" t="s">
        <v>470</v>
      </c>
    </row>
    <row r="158" ht="49.5" spans="1:3">
      <c r="A158" s="1" t="s">
        <v>471</v>
      </c>
      <c r="B158" s="1" t="s">
        <v>472</v>
      </c>
      <c r="C158" s="1" t="s">
        <v>473</v>
      </c>
    </row>
    <row r="159" ht="49.5" spans="1:3">
      <c r="A159" s="1" t="s">
        <v>474</v>
      </c>
      <c r="B159" s="1" t="s">
        <v>475</v>
      </c>
      <c r="C159" s="1" t="s">
        <v>476</v>
      </c>
    </row>
    <row r="160" ht="49.5" spans="1:3">
      <c r="A160" s="1" t="s">
        <v>477</v>
      </c>
      <c r="B160" s="1" t="s">
        <v>478</v>
      </c>
      <c r="C160" s="1" t="s">
        <v>479</v>
      </c>
    </row>
    <row r="161" ht="49.5" spans="1:3">
      <c r="A161" s="1" t="s">
        <v>480</v>
      </c>
      <c r="B161" s="1" t="s">
        <v>481</v>
      </c>
      <c r="C161" s="1" t="s">
        <v>482</v>
      </c>
    </row>
    <row r="162" ht="49.5" spans="1:3">
      <c r="A162" s="1" t="s">
        <v>483</v>
      </c>
      <c r="B162" s="1" t="s">
        <v>484</v>
      </c>
      <c r="C162" s="1" t="s">
        <v>485</v>
      </c>
    </row>
    <row r="163" ht="82.5" spans="1:3">
      <c r="A163" s="1" t="s">
        <v>486</v>
      </c>
      <c r="B163" s="1" t="s">
        <v>487</v>
      </c>
      <c r="C163" s="1" t="s">
        <v>488</v>
      </c>
    </row>
    <row r="164" ht="49.5" spans="1:3">
      <c r="A164" s="1" t="s">
        <v>489</v>
      </c>
      <c r="B164" s="1" t="s">
        <v>490</v>
      </c>
      <c r="C164" s="1" t="s">
        <v>491</v>
      </c>
    </row>
    <row r="165" ht="49.5" spans="1:3">
      <c r="A165" s="1" t="s">
        <v>492</v>
      </c>
      <c r="B165" s="1" t="s">
        <v>493</v>
      </c>
      <c r="C165" s="1" t="s">
        <v>494</v>
      </c>
    </row>
    <row r="166" ht="49.5" spans="1:3">
      <c r="A166" s="1" t="s">
        <v>495</v>
      </c>
      <c r="B166" s="1" t="s">
        <v>496</v>
      </c>
      <c r="C166" s="1" t="s">
        <v>497</v>
      </c>
    </row>
    <row r="167" ht="49.5" spans="1:3">
      <c r="A167" s="1" t="s">
        <v>498</v>
      </c>
      <c r="B167" s="1" t="s">
        <v>499</v>
      </c>
      <c r="C167" s="1" t="s">
        <v>500</v>
      </c>
    </row>
    <row r="168" ht="49.5" spans="1:3">
      <c r="A168" s="1" t="s">
        <v>501</v>
      </c>
      <c r="B168" s="1" t="s">
        <v>502</v>
      </c>
      <c r="C168" s="1" t="s">
        <v>503</v>
      </c>
    </row>
    <row r="169" ht="49.5" spans="1:3">
      <c r="A169" s="1" t="s">
        <v>504</v>
      </c>
      <c r="B169" s="1" t="s">
        <v>505</v>
      </c>
      <c r="C169" s="1" t="s">
        <v>506</v>
      </c>
    </row>
    <row r="170" ht="49.5" spans="1:3">
      <c r="A170" s="1" t="s">
        <v>507</v>
      </c>
      <c r="B170" s="1" t="s">
        <v>508</v>
      </c>
      <c r="C170" s="1" t="s">
        <v>509</v>
      </c>
    </row>
    <row r="171" ht="49.5" spans="1:3">
      <c r="A171" s="1" t="s">
        <v>510</v>
      </c>
      <c r="B171" s="1" t="s">
        <v>511</v>
      </c>
      <c r="C171" s="1" t="s">
        <v>512</v>
      </c>
    </row>
    <row r="172" ht="49.5" spans="1:3">
      <c r="A172" s="1" t="s">
        <v>513</v>
      </c>
      <c r="B172" s="1" t="s">
        <v>514</v>
      </c>
      <c r="C172" s="1" t="s">
        <v>515</v>
      </c>
    </row>
    <row r="173" ht="82.5" spans="1:3">
      <c r="A173" s="1" t="s">
        <v>516</v>
      </c>
      <c r="B173" s="1" t="s">
        <v>517</v>
      </c>
      <c r="C173" s="1" t="s">
        <v>518</v>
      </c>
    </row>
    <row r="174" ht="82.5" spans="1:3">
      <c r="A174" s="1" t="s">
        <v>519</v>
      </c>
      <c r="B174" s="1" t="s">
        <v>520</v>
      </c>
      <c r="C174" s="1" t="s">
        <v>521</v>
      </c>
    </row>
    <row r="175" ht="49.5" spans="1:3">
      <c r="A175" s="1" t="s">
        <v>522</v>
      </c>
      <c r="B175" s="1" t="s">
        <v>523</v>
      </c>
      <c r="C175" s="1" t="s">
        <v>524</v>
      </c>
    </row>
    <row r="176" ht="49.5" spans="1:3">
      <c r="A176" s="1" t="s">
        <v>525</v>
      </c>
      <c r="B176" s="1" t="s">
        <v>526</v>
      </c>
      <c r="C176" s="1" t="s">
        <v>527</v>
      </c>
    </row>
    <row r="177" ht="49.5" spans="1:3">
      <c r="A177" s="1" t="s">
        <v>528</v>
      </c>
      <c r="B177" s="1" t="s">
        <v>529</v>
      </c>
      <c r="C177" s="1" t="s">
        <v>530</v>
      </c>
    </row>
    <row r="178" ht="49.5" spans="1:3">
      <c r="A178" s="1" t="s">
        <v>531</v>
      </c>
      <c r="B178" s="1" t="s">
        <v>532</v>
      </c>
      <c r="C178" s="1" t="s">
        <v>533</v>
      </c>
    </row>
    <row r="179" ht="49.5" spans="1:3">
      <c r="A179" s="1" t="s">
        <v>534</v>
      </c>
      <c r="B179" s="1" t="s">
        <v>535</v>
      </c>
      <c r="C179" s="1" t="s">
        <v>536</v>
      </c>
    </row>
    <row r="180" ht="49.5" spans="1:3">
      <c r="A180" s="1" t="s">
        <v>537</v>
      </c>
      <c r="B180" s="1" t="s">
        <v>538</v>
      </c>
      <c r="C180" s="1" t="s">
        <v>533</v>
      </c>
    </row>
    <row r="181" ht="49.5" spans="1:3">
      <c r="A181" s="1" t="s">
        <v>539</v>
      </c>
      <c r="B181" s="1" t="s">
        <v>540</v>
      </c>
      <c r="C181" s="1" t="s">
        <v>536</v>
      </c>
    </row>
    <row r="182" ht="49.5" spans="1:3">
      <c r="A182" s="1" t="s">
        <v>541</v>
      </c>
      <c r="B182" s="1" t="s">
        <v>542</v>
      </c>
      <c r="C182" s="1" t="s">
        <v>543</v>
      </c>
    </row>
    <row r="183" ht="49.5" spans="1:3">
      <c r="A183" s="1" t="s">
        <v>544</v>
      </c>
      <c r="B183" s="1" t="s">
        <v>545</v>
      </c>
      <c r="C183" s="1" t="s">
        <v>546</v>
      </c>
    </row>
    <row r="184" ht="49.5" spans="1:3">
      <c r="A184" s="1" t="s">
        <v>547</v>
      </c>
      <c r="B184" s="1" t="s">
        <v>548</v>
      </c>
      <c r="C184" s="1" t="s">
        <v>549</v>
      </c>
    </row>
    <row r="185" ht="49.5" spans="1:3">
      <c r="A185" s="1" t="s">
        <v>550</v>
      </c>
      <c r="B185" s="1" t="s">
        <v>551</v>
      </c>
      <c r="C185" s="1" t="s">
        <v>552</v>
      </c>
    </row>
    <row r="186" ht="33" spans="1:3">
      <c r="A186" s="1" t="s">
        <v>553</v>
      </c>
      <c r="B186" s="1" t="s">
        <v>554</v>
      </c>
      <c r="C186" s="1" t="s">
        <v>555</v>
      </c>
    </row>
    <row r="187" ht="49.5" spans="1:3">
      <c r="A187" s="1" t="s">
        <v>556</v>
      </c>
      <c r="B187" s="1" t="s">
        <v>557</v>
      </c>
      <c r="C187" s="1" t="s">
        <v>549</v>
      </c>
    </row>
    <row r="188" ht="49.5" spans="1:3">
      <c r="A188" s="1" t="s">
        <v>558</v>
      </c>
      <c r="B188" s="1" t="s">
        <v>559</v>
      </c>
      <c r="C188" s="1" t="s">
        <v>560</v>
      </c>
    </row>
    <row r="189" ht="49.5" spans="1:3">
      <c r="A189" s="1" t="s">
        <v>561</v>
      </c>
      <c r="B189" s="1" t="s">
        <v>562</v>
      </c>
      <c r="C189" s="1" t="s">
        <v>563</v>
      </c>
    </row>
    <row r="190" ht="49.5" spans="1:3">
      <c r="A190" s="1" t="s">
        <v>564</v>
      </c>
      <c r="B190" s="1" t="s">
        <v>565</v>
      </c>
      <c r="C190" s="1" t="s">
        <v>563</v>
      </c>
    </row>
    <row r="191" ht="49.5" spans="1:3">
      <c r="A191" s="1" t="s">
        <v>566</v>
      </c>
      <c r="B191" s="1" t="s">
        <v>567</v>
      </c>
      <c r="C191" s="1" t="s">
        <v>560</v>
      </c>
    </row>
    <row r="192" ht="49.5" spans="1:3">
      <c r="A192" s="1" t="s">
        <v>568</v>
      </c>
      <c r="B192" s="1" t="s">
        <v>569</v>
      </c>
      <c r="C192" s="1" t="s">
        <v>570</v>
      </c>
    </row>
    <row r="193" ht="49.5" spans="1:3">
      <c r="A193" s="1" t="s">
        <v>571</v>
      </c>
      <c r="B193" s="1" t="s">
        <v>572</v>
      </c>
      <c r="C193" s="1" t="s">
        <v>573</v>
      </c>
    </row>
    <row r="194" ht="49.5" spans="1:3">
      <c r="A194" s="1" t="s">
        <v>574</v>
      </c>
      <c r="B194" s="1" t="s">
        <v>575</v>
      </c>
      <c r="C194" s="1" t="s">
        <v>576</v>
      </c>
    </row>
    <row r="195" ht="49.5" spans="1:3">
      <c r="A195" s="1" t="s">
        <v>577</v>
      </c>
      <c r="B195" s="1" t="s">
        <v>578</v>
      </c>
      <c r="C195" s="1" t="s">
        <v>576</v>
      </c>
    </row>
    <row r="196" ht="49.5" spans="1:3">
      <c r="A196" s="1" t="s">
        <v>579</v>
      </c>
      <c r="B196" s="1" t="s">
        <v>580</v>
      </c>
      <c r="C196" s="1" t="s">
        <v>581</v>
      </c>
    </row>
    <row r="197" ht="49.5" spans="1:3">
      <c r="A197" s="1" t="s">
        <v>582</v>
      </c>
      <c r="B197" s="1" t="s">
        <v>583</v>
      </c>
      <c r="C197" s="1" t="s">
        <v>584</v>
      </c>
    </row>
    <row r="198" ht="49.5" spans="1:3">
      <c r="A198" s="1" t="s">
        <v>585</v>
      </c>
      <c r="B198" s="1" t="s">
        <v>586</v>
      </c>
      <c r="C198" s="1" t="s">
        <v>587</v>
      </c>
    </row>
    <row r="199" ht="49.5" spans="1:3">
      <c r="A199" s="1" t="s">
        <v>588</v>
      </c>
      <c r="B199" s="1" t="s">
        <v>589</v>
      </c>
      <c r="C199" s="1" t="s">
        <v>590</v>
      </c>
    </row>
    <row r="200" ht="33" spans="1:3">
      <c r="A200" s="1" t="s">
        <v>591</v>
      </c>
      <c r="B200" s="1" t="s">
        <v>592</v>
      </c>
      <c r="C200" s="1" t="s">
        <v>593</v>
      </c>
    </row>
    <row r="201" ht="49.5" spans="1:3">
      <c r="A201" s="1" t="s">
        <v>594</v>
      </c>
      <c r="B201" s="1" t="s">
        <v>595</v>
      </c>
      <c r="C201" s="1" t="s">
        <v>596</v>
      </c>
    </row>
    <row r="202" ht="49.5" spans="1:3">
      <c r="A202" s="1" t="s">
        <v>597</v>
      </c>
      <c r="B202" s="1" t="s">
        <v>598</v>
      </c>
      <c r="C202" s="1" t="s">
        <v>599</v>
      </c>
    </row>
    <row r="203" ht="49.5" spans="1:3">
      <c r="A203" s="1" t="s">
        <v>600</v>
      </c>
      <c r="B203" s="1" t="s">
        <v>601</v>
      </c>
      <c r="C203" s="1" t="s">
        <v>602</v>
      </c>
    </row>
    <row r="204" ht="33" spans="1:3">
      <c r="A204" s="1" t="s">
        <v>603</v>
      </c>
      <c r="B204" s="1" t="s">
        <v>604</v>
      </c>
      <c r="C204" s="1" t="s">
        <v>605</v>
      </c>
    </row>
    <row r="205" ht="49.5" spans="1:3">
      <c r="A205" s="1" t="s">
        <v>606</v>
      </c>
      <c r="B205" s="1" t="s">
        <v>607</v>
      </c>
      <c r="C205" s="1" t="s">
        <v>608</v>
      </c>
    </row>
    <row r="206" ht="49.5" spans="1:3">
      <c r="A206" s="1" t="s">
        <v>609</v>
      </c>
      <c r="B206" s="1" t="s">
        <v>610</v>
      </c>
      <c r="C206" s="1" t="s">
        <v>611</v>
      </c>
    </row>
    <row r="207" ht="49.5" spans="1:3">
      <c r="A207" s="1" t="s">
        <v>612</v>
      </c>
      <c r="B207" s="1" t="s">
        <v>613</v>
      </c>
      <c r="C207" s="1" t="s">
        <v>614</v>
      </c>
    </row>
    <row r="208" ht="49.5" spans="1:3">
      <c r="A208" s="1" t="s">
        <v>615</v>
      </c>
      <c r="B208" s="1" t="s">
        <v>616</v>
      </c>
      <c r="C208" s="1" t="s">
        <v>617</v>
      </c>
    </row>
    <row r="209" ht="49.5" spans="1:3">
      <c r="A209" s="1" t="s">
        <v>618</v>
      </c>
      <c r="B209" s="1" t="s">
        <v>619</v>
      </c>
      <c r="C209" s="1" t="s">
        <v>620</v>
      </c>
    </row>
    <row r="210" ht="49.5" spans="1:3">
      <c r="A210" s="1" t="s">
        <v>621</v>
      </c>
      <c r="B210" s="1" t="s">
        <v>622</v>
      </c>
      <c r="C210" s="1" t="s">
        <v>623</v>
      </c>
    </row>
    <row r="211" ht="49.5" spans="1:3">
      <c r="A211" s="1" t="s">
        <v>624</v>
      </c>
      <c r="B211" s="1" t="s">
        <v>625</v>
      </c>
      <c r="C211" s="1" t="s">
        <v>626</v>
      </c>
    </row>
    <row r="212" ht="49.5" spans="1:3">
      <c r="A212" s="1" t="s">
        <v>627</v>
      </c>
      <c r="B212" s="1" t="s">
        <v>628</v>
      </c>
      <c r="C212" s="1" t="s">
        <v>629</v>
      </c>
    </row>
    <row r="213" ht="49.5" spans="1:3">
      <c r="A213" s="1" t="s">
        <v>630</v>
      </c>
      <c r="B213" s="1" t="s">
        <v>631</v>
      </c>
      <c r="C213" s="1" t="s">
        <v>629</v>
      </c>
    </row>
    <row r="214" ht="49.5" spans="1:3">
      <c r="A214" s="1" t="s">
        <v>632</v>
      </c>
      <c r="B214" s="1" t="s">
        <v>633</v>
      </c>
      <c r="C214" s="1" t="s">
        <v>634</v>
      </c>
    </row>
    <row r="215" ht="49.5" spans="1:3">
      <c r="A215" s="1" t="s">
        <v>635</v>
      </c>
      <c r="B215" s="1" t="s">
        <v>636</v>
      </c>
      <c r="C215" s="1" t="s">
        <v>637</v>
      </c>
    </row>
    <row r="216" ht="49.5" spans="1:3">
      <c r="A216" s="1" t="s">
        <v>638</v>
      </c>
      <c r="B216" s="1" t="s">
        <v>639</v>
      </c>
      <c r="C216" s="1" t="s">
        <v>640</v>
      </c>
    </row>
    <row r="217" ht="49.5" spans="1:3">
      <c r="A217" s="1" t="s">
        <v>641</v>
      </c>
      <c r="B217" s="1" t="s">
        <v>642</v>
      </c>
      <c r="C217" s="1" t="s">
        <v>643</v>
      </c>
    </row>
    <row r="218" ht="49.5" spans="1:3">
      <c r="A218" s="1" t="s">
        <v>644</v>
      </c>
      <c r="B218" s="1" t="s">
        <v>645</v>
      </c>
      <c r="C218" s="1" t="s">
        <v>646</v>
      </c>
    </row>
    <row r="219" ht="49.5" spans="1:3">
      <c r="A219" s="1" t="s">
        <v>647</v>
      </c>
      <c r="B219" s="1" t="s">
        <v>648</v>
      </c>
      <c r="C219" s="1" t="s">
        <v>649</v>
      </c>
    </row>
    <row r="220" ht="49.5" spans="1:3">
      <c r="A220" s="1" t="s">
        <v>650</v>
      </c>
      <c r="B220" s="1" t="s">
        <v>651</v>
      </c>
      <c r="C220" s="1" t="s">
        <v>652</v>
      </c>
    </row>
    <row r="221" ht="49.5" spans="1:3">
      <c r="A221" s="1" t="s">
        <v>653</v>
      </c>
      <c r="B221" s="1" t="s">
        <v>654</v>
      </c>
      <c r="C221" s="1" t="s">
        <v>655</v>
      </c>
    </row>
    <row r="222" ht="49.5" spans="1:3">
      <c r="A222" s="1" t="s">
        <v>656</v>
      </c>
      <c r="B222" s="1" t="s">
        <v>657</v>
      </c>
      <c r="C222" s="1" t="s">
        <v>658</v>
      </c>
    </row>
    <row r="223" ht="49.5" spans="1:3">
      <c r="A223" s="1" t="s">
        <v>659</v>
      </c>
      <c r="B223" s="1" t="s">
        <v>660</v>
      </c>
      <c r="C223" s="1" t="s">
        <v>661</v>
      </c>
    </row>
    <row r="224" ht="49.5" spans="1:3">
      <c r="A224" s="1" t="s">
        <v>662</v>
      </c>
      <c r="B224" s="1" t="s">
        <v>663</v>
      </c>
      <c r="C224" s="1" t="s">
        <v>664</v>
      </c>
    </row>
    <row r="225" ht="49.5" spans="1:3">
      <c r="A225" s="1" t="s">
        <v>665</v>
      </c>
      <c r="B225" s="1" t="s">
        <v>666</v>
      </c>
      <c r="C225" s="1" t="s">
        <v>667</v>
      </c>
    </row>
    <row r="226" ht="49.5" spans="1:3">
      <c r="A226" s="1" t="s">
        <v>668</v>
      </c>
      <c r="B226" s="1" t="s">
        <v>669</v>
      </c>
      <c r="C226" s="1" t="s">
        <v>670</v>
      </c>
    </row>
    <row r="227" ht="49.5" spans="1:3">
      <c r="A227" s="1" t="s">
        <v>671</v>
      </c>
      <c r="B227" s="1" t="s">
        <v>672</v>
      </c>
      <c r="C227" s="1" t="s">
        <v>673</v>
      </c>
    </row>
    <row r="228" ht="49.5" spans="1:3">
      <c r="A228" s="1" t="s">
        <v>674</v>
      </c>
      <c r="B228" s="1" t="s">
        <v>675</v>
      </c>
      <c r="C228" s="1" t="s">
        <v>676</v>
      </c>
    </row>
    <row r="229" ht="49.5" spans="1:3">
      <c r="A229" s="1" t="s">
        <v>677</v>
      </c>
      <c r="B229" s="1" t="s">
        <v>678</v>
      </c>
      <c r="C229" s="1" t="s">
        <v>679</v>
      </c>
    </row>
    <row r="230" ht="49.5" spans="1:3">
      <c r="A230" s="1" t="s">
        <v>680</v>
      </c>
      <c r="B230" s="1" t="s">
        <v>681</v>
      </c>
      <c r="C230" s="1" t="s">
        <v>682</v>
      </c>
    </row>
    <row r="231" ht="49.5" spans="1:3">
      <c r="A231" s="1" t="s">
        <v>683</v>
      </c>
      <c r="B231" s="1" t="s">
        <v>684</v>
      </c>
      <c r="C231" s="1" t="s">
        <v>685</v>
      </c>
    </row>
    <row r="232" ht="49.5" spans="1:3">
      <c r="A232" s="1" t="s">
        <v>686</v>
      </c>
      <c r="B232" s="1" t="s">
        <v>687</v>
      </c>
      <c r="C232" s="1" t="s">
        <v>688</v>
      </c>
    </row>
    <row r="233" ht="33" spans="1:3">
      <c r="A233" s="1" t="s">
        <v>689</v>
      </c>
      <c r="B233" s="1" t="s">
        <v>690</v>
      </c>
      <c r="C233" s="1" t="s">
        <v>691</v>
      </c>
    </row>
    <row r="234" ht="49.5" spans="1:3">
      <c r="A234" s="1" t="s">
        <v>692</v>
      </c>
      <c r="B234" s="1" t="s">
        <v>693</v>
      </c>
      <c r="C234" s="1" t="s">
        <v>694</v>
      </c>
    </row>
    <row r="235" ht="49.5" spans="1:3">
      <c r="A235" s="1" t="s">
        <v>695</v>
      </c>
      <c r="B235" s="1" t="s">
        <v>696</v>
      </c>
      <c r="C235" s="1" t="s">
        <v>697</v>
      </c>
    </row>
    <row r="236" ht="33" spans="1:3">
      <c r="A236" s="1" t="s">
        <v>698</v>
      </c>
      <c r="B236" s="1" t="s">
        <v>699</v>
      </c>
      <c r="C236" s="1" t="s">
        <v>700</v>
      </c>
    </row>
    <row r="237" ht="33" spans="1:3">
      <c r="A237" s="1" t="s">
        <v>701</v>
      </c>
      <c r="B237" s="1" t="s">
        <v>702</v>
      </c>
      <c r="C237" s="1" t="s">
        <v>703</v>
      </c>
    </row>
    <row r="238" ht="33" spans="1:3">
      <c r="A238" s="1" t="s">
        <v>704</v>
      </c>
      <c r="B238" s="1" t="s">
        <v>705</v>
      </c>
      <c r="C238" s="1" t="s">
        <v>706</v>
      </c>
    </row>
    <row r="239" ht="49.5" spans="1:3">
      <c r="A239" s="1" t="s">
        <v>707</v>
      </c>
      <c r="B239" s="1" t="s">
        <v>708</v>
      </c>
      <c r="C239" s="1" t="s">
        <v>709</v>
      </c>
    </row>
    <row r="240" ht="49.5" spans="1:3">
      <c r="A240" s="1" t="s">
        <v>710</v>
      </c>
      <c r="B240" s="1" t="s">
        <v>711</v>
      </c>
      <c r="C240" s="1" t="s">
        <v>712</v>
      </c>
    </row>
    <row r="241" ht="33" spans="1:3">
      <c r="A241" s="1" t="s">
        <v>713</v>
      </c>
      <c r="B241" s="1" t="s">
        <v>714</v>
      </c>
      <c r="C241" s="1" t="s">
        <v>715</v>
      </c>
    </row>
    <row r="242" ht="49.5" spans="1:3">
      <c r="A242" s="1" t="s">
        <v>716</v>
      </c>
      <c r="B242" s="1" t="s">
        <v>717</v>
      </c>
      <c r="C242" s="1" t="s">
        <v>718</v>
      </c>
    </row>
    <row r="243" ht="33" spans="1:3">
      <c r="A243" s="1" t="s">
        <v>719</v>
      </c>
      <c r="B243" s="1" t="s">
        <v>720</v>
      </c>
      <c r="C243" s="1" t="s">
        <v>721</v>
      </c>
    </row>
    <row r="244" ht="49.5" spans="1:3">
      <c r="A244" s="1" t="s">
        <v>722</v>
      </c>
      <c r="B244" s="1" t="s">
        <v>723</v>
      </c>
      <c r="C244" s="1" t="s">
        <v>724</v>
      </c>
    </row>
    <row r="245" ht="49.5" spans="1:3">
      <c r="A245" s="1" t="s">
        <v>725</v>
      </c>
      <c r="B245" s="1" t="s">
        <v>726</v>
      </c>
      <c r="C245" s="1" t="s">
        <v>727</v>
      </c>
    </row>
    <row r="246" ht="49.5" spans="1:3">
      <c r="A246" s="1" t="s">
        <v>728</v>
      </c>
      <c r="B246" s="1" t="s">
        <v>729</v>
      </c>
      <c r="C246" s="1" t="s">
        <v>730</v>
      </c>
    </row>
    <row r="247" ht="49.5" spans="1:3">
      <c r="A247" s="1" t="s">
        <v>731</v>
      </c>
      <c r="B247" s="1" t="s">
        <v>732</v>
      </c>
      <c r="C247" s="1" t="s">
        <v>733</v>
      </c>
    </row>
    <row r="248" ht="49.5" spans="1:3">
      <c r="A248" s="1" t="s">
        <v>734</v>
      </c>
      <c r="B248" s="1" t="s">
        <v>735</v>
      </c>
      <c r="C248" s="1" t="s">
        <v>736</v>
      </c>
    </row>
    <row r="249" ht="49.5" spans="1:3">
      <c r="A249" s="1" t="s">
        <v>737</v>
      </c>
      <c r="B249" s="1" t="s">
        <v>738</v>
      </c>
      <c r="C249" s="1" t="s">
        <v>739</v>
      </c>
    </row>
    <row r="250" ht="33" spans="1:3">
      <c r="A250" s="1" t="s">
        <v>740</v>
      </c>
      <c r="B250" s="1" t="s">
        <v>741</v>
      </c>
      <c r="C250" s="1" t="s">
        <v>742</v>
      </c>
    </row>
    <row r="251" ht="49.5" spans="1:3">
      <c r="A251" s="1" t="s">
        <v>743</v>
      </c>
      <c r="B251" s="1" t="s">
        <v>744</v>
      </c>
      <c r="C251" s="1" t="s">
        <v>745</v>
      </c>
    </row>
    <row r="252" ht="49.5" spans="1:3">
      <c r="A252" s="1" t="s">
        <v>746</v>
      </c>
      <c r="B252" s="1" t="s">
        <v>747</v>
      </c>
      <c r="C252" s="1" t="s">
        <v>748</v>
      </c>
    </row>
    <row r="253" ht="49.5" spans="1:3">
      <c r="A253" s="1" t="s">
        <v>749</v>
      </c>
      <c r="B253" s="1" t="s">
        <v>750</v>
      </c>
      <c r="C253" s="1" t="s">
        <v>751</v>
      </c>
    </row>
    <row r="254" ht="49.5" spans="1:3">
      <c r="A254" s="1" t="s">
        <v>752</v>
      </c>
      <c r="B254" s="1" t="s">
        <v>753</v>
      </c>
      <c r="C254" s="1" t="s">
        <v>754</v>
      </c>
    </row>
    <row r="255" ht="33" spans="1:3">
      <c r="A255" s="1" t="s">
        <v>755</v>
      </c>
      <c r="B255" s="1" t="s">
        <v>756</v>
      </c>
      <c r="C255" s="1" t="s">
        <v>757</v>
      </c>
    </row>
  </sheetData>
  <conditionalFormatting sqref="A248">
    <cfRule type="duplicateValues" dxfId="0" priority="1" stopIfTrue="1"/>
  </conditionalFormatting>
  <conditionalFormatting sqref="A2:A12">
    <cfRule type="duplicateValues" dxfId="0" priority="6" stopIfTrue="1"/>
  </conditionalFormatting>
  <conditionalFormatting sqref="A13:A82">
    <cfRule type="duplicateValues" dxfId="0" priority="5" stopIfTrue="1"/>
  </conditionalFormatting>
  <conditionalFormatting sqref="A81:A82">
    <cfRule type="duplicateValues" dxfId="0" priority="4" stopIfTrue="1"/>
  </conditionalFormatting>
  <conditionalFormatting sqref="A83:A255">
    <cfRule type="duplicateValues" dxfId="0" priority="3" stopIfTrue="1"/>
  </conditionalFormatting>
  <conditionalFormatting sqref="A249:A255"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2023-05-25T08:10:24Z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8E6C1B8CC0D045D3B14BE0191FF452ED_12</vt:lpwstr>
  </property>
  <property fmtid="{D5CDD505-2E9C-101B-9397-08002B2CF9AE}" pid="3" name="KSOProductBuildVer">
    <vt:lpwstr>2052-11.1.0.14036</vt:lpwstr>
  </property>
</Properties>
</file>